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<sst xmlns="http://schemas.openxmlformats.org/spreadsheetml/2006/main" count="5170" uniqueCount="1523">
  <si>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</si>
  <si>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</si>
  <si>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</si>
  <si>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</si>
  <si>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</si>
  <si>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</si>
  <si>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</si>
  <si>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</si>
  <si>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</si>
  <si>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</si>
  <si>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</si>
  <si>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</si>
  <si>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</si>
  <si>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</si>
  <si>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</si>
  <si>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</si>
  <si>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XC21441521607732183</t>
  </si>
  <si>
    <t>1</t>
  </si>
  <si>
    <t>海丰县可塘镇增涛农家酒坊</t>
  </si>
  <si>
    <t>海丰县可塘镇罗山村委郭厝寨村34号</t>
  </si>
  <si>
    <t>广东</t>
  </si>
  <si>
    <t>白酒</t>
  </si>
  <si>
    <t>无包装食品33%vol</t>
  </si>
  <si>
    <t>酒类</t>
  </si>
  <si>
    <t>海丰县市场监督管理局/2021年广东汕尾海丰抽检计划（生产环节）</t>
  </si>
  <si>
    <t>XC21441521607732457</t>
  </si>
  <si>
    <t>2</t>
  </si>
  <si>
    <t>广东省汕尾市幸福百分百食品有限公司</t>
  </si>
  <si>
    <t>广东汕尾海丰县附城镇鲤鱼山工业区20米大道旁</t>
  </si>
  <si>
    <t>汕尾市幸福百分百食品有限公司</t>
  </si>
  <si>
    <t>醇吐司</t>
  </si>
  <si>
    <t>235g/袋</t>
  </si>
  <si>
    <t>糕点</t>
  </si>
  <si>
    <t>XC21441521607732467</t>
  </si>
  <si>
    <t>3</t>
  </si>
  <si>
    <t>广东采虹轩食品有限公司</t>
  </si>
  <si>
    <t>广东省汕尾市海丰县附城镇鲤鱼山工业区</t>
  </si>
  <si>
    <t>咸方包</t>
  </si>
  <si>
    <t>240g/袋</t>
  </si>
  <si>
    <t>XC21441521607732468</t>
  </si>
  <si>
    <t>4</t>
  </si>
  <si>
    <t>大手撕包</t>
  </si>
  <si>
    <t>305g/袋</t>
  </si>
  <si>
    <t>XC21441521607732469</t>
  </si>
  <si>
    <t>5</t>
  </si>
  <si>
    <t>黄油咸香包</t>
  </si>
  <si>
    <t>158g/袋</t>
  </si>
  <si>
    <t>XC21441521607732749</t>
  </si>
  <si>
    <t>6</t>
  </si>
  <si>
    <t>汕尾市华帝山水业有限公司</t>
  </si>
  <si>
    <t>广东省汕尾市海丰县梅陇镇后溪路</t>
  </si>
  <si>
    <t>华帝山饮用天然水</t>
  </si>
  <si>
    <t>350ml/瓶</t>
  </si>
  <si>
    <t>饮料</t>
  </si>
  <si>
    <t>XC21441521607732773</t>
  </si>
  <si>
    <t>7</t>
  </si>
  <si>
    <t>海丰县信立成酿酒作坊</t>
  </si>
  <si>
    <t>海丰县附城镇南湖笏雅村40号</t>
  </si>
  <si>
    <t>无包装食品40%vol</t>
  </si>
  <si>
    <t>XC21441521607732777</t>
  </si>
  <si>
    <t>8</t>
  </si>
  <si>
    <t>广东富佳食品有限公司（分装）</t>
  </si>
  <si>
    <t>海丰县附城镇联河岭头村信二生产队</t>
  </si>
  <si>
    <t>广东富佳食品有限公司</t>
  </si>
  <si>
    <t>草莓味果汁软糖</t>
  </si>
  <si>
    <t>220g/罐</t>
  </si>
  <si>
    <t>糖果制品</t>
  </si>
  <si>
    <t>XC21441521607732778</t>
  </si>
  <si>
    <t>9</t>
  </si>
  <si>
    <t>海丰县镇鑫酒坊</t>
  </si>
  <si>
    <t>海丰县城东镇汀州埔美村315号（自主申报）</t>
  </si>
  <si>
    <t>无包装食品39%vol</t>
  </si>
  <si>
    <t>XC21441521607732783</t>
  </si>
  <si>
    <t>10</t>
  </si>
  <si>
    <t>海丰县梅陇三汇酒坊</t>
  </si>
  <si>
    <t>海丰县梅陇镇红阳村委会孔子门村</t>
  </si>
  <si>
    <t>四叶莲酒</t>
  </si>
  <si>
    <t>无包装食品45%vol</t>
  </si>
  <si>
    <t>XC21441521607732785</t>
  </si>
  <si>
    <t>11</t>
  </si>
  <si>
    <t>海丰县梅陇坑尾豆制品加工场</t>
  </si>
  <si>
    <t>海丰县梅陇镇梅陇小学西侧</t>
  </si>
  <si>
    <t>腐竹</t>
  </si>
  <si>
    <t>无包装食品</t>
  </si>
  <si>
    <t>豆制品</t>
  </si>
  <si>
    <t>XC21441521607732786</t>
  </si>
  <si>
    <t>12</t>
  </si>
  <si>
    <t>海丰县公平镇文远腐竹加工作坊</t>
  </si>
  <si>
    <t>海丰县公平镇十三坑村委会白水湖村虎地笼右侧</t>
  </si>
  <si>
    <t>XC21441521607732787</t>
  </si>
  <si>
    <t>13</t>
  </si>
  <si>
    <t>海丰县公平镇辉活腐竹加工厂作坊</t>
  </si>
  <si>
    <t>海丰县公平镇白马坑围仔村</t>
  </si>
  <si>
    <t>XC21441521607732788</t>
  </si>
  <si>
    <t>14</t>
  </si>
  <si>
    <t>海丰县永金腐竹厂</t>
  </si>
  <si>
    <t>海丰县公平镇白山村委大浦洋村</t>
  </si>
  <si>
    <t>XC21441521607732790</t>
  </si>
  <si>
    <t>15</t>
  </si>
  <si>
    <t>海丰县梅陇永利酿酒店</t>
  </si>
  <si>
    <t>海丰县梅陇镇红阳村委官田寨村左侧</t>
  </si>
  <si>
    <t>XC21441521607732791</t>
  </si>
  <si>
    <t>16</t>
  </si>
  <si>
    <t>海丰县梅陇镇代隆碾米厂</t>
  </si>
  <si>
    <t>海丰县梅陇镇坑尾村前</t>
  </si>
  <si>
    <t>美香油粘大米</t>
  </si>
  <si>
    <t>15kg/袋</t>
  </si>
  <si>
    <t>粮食加工品</t>
  </si>
  <si>
    <t>XC21441521607732793</t>
  </si>
  <si>
    <t>17</t>
  </si>
  <si>
    <t>海丰县城东圆箖酒厂</t>
  </si>
  <si>
    <t>海丰县城东镇坑畔村一片16号</t>
  </si>
  <si>
    <t>无包装食品38%vol</t>
  </si>
  <si>
    <t>XC21441521607731860</t>
  </si>
  <si>
    <t>18</t>
  </si>
  <si>
    <t>海丰县公平镇铭兴腐竹加工作坊</t>
  </si>
  <si>
    <t>海丰县公平镇笏雅村新乡水泥路边</t>
  </si>
  <si>
    <t>XC21441521607732416</t>
  </si>
  <si>
    <t>19</t>
  </si>
  <si>
    <t>海丰县城兴食品厂</t>
  </si>
  <si>
    <t>海丰县海城镇海珠社区龙二巷49号</t>
  </si>
  <si>
    <t>顶级牛筋丸</t>
  </si>
  <si>
    <t>肉制品</t>
  </si>
  <si>
    <t>XC21441521607732772</t>
  </si>
  <si>
    <t>20</t>
  </si>
  <si>
    <t>海丰县庚和腌制品店</t>
  </si>
  <si>
    <t>海丰县附城镇荣山村委会上浅笏黄村</t>
  </si>
  <si>
    <t>酱腌菜（咸菜）</t>
  </si>
  <si>
    <t>蔬菜制品</t>
  </si>
  <si>
    <t>XC21441521607732775</t>
  </si>
  <si>
    <t>21</t>
  </si>
  <si>
    <t>海丰县公平镇源泉酒坊</t>
  </si>
  <si>
    <t>海丰县公平镇西侧莲花墓片</t>
  </si>
  <si>
    <t>XC21441521607732776</t>
  </si>
  <si>
    <t>22</t>
  </si>
  <si>
    <t>海丰县黄羌镇张森酒坊</t>
  </si>
  <si>
    <t>汕尾市海丰县黄羌镇东岭村委会井头村35号</t>
  </si>
  <si>
    <t>XC21441521607732782</t>
  </si>
  <si>
    <t>23</t>
  </si>
  <si>
    <t>海丰县世业酒厂</t>
  </si>
  <si>
    <t>海丰县海城镇杨柳埔村三路</t>
  </si>
  <si>
    <t>桑葚酒</t>
  </si>
  <si>
    <t>无包装食品19%vol</t>
  </si>
  <si>
    <t>XC21441521607732784</t>
  </si>
  <si>
    <t>24</t>
  </si>
  <si>
    <t>海丰县可塘镇文德酒厂</t>
  </si>
  <si>
    <t>海丰县可塘镇联金村委会下寨村一楼</t>
  </si>
  <si>
    <t>参须酒</t>
  </si>
  <si>
    <t>无包装食品36%vol</t>
  </si>
  <si>
    <t>XC21441521607732789</t>
  </si>
  <si>
    <t>25</t>
  </si>
  <si>
    <t>海丰县公平镇长隆腐竹加工作坊</t>
  </si>
  <si>
    <t>海丰县公平镇赖厝村</t>
  </si>
  <si>
    <t>XC21441521607732792</t>
  </si>
  <si>
    <t>26</t>
  </si>
  <si>
    <t>海丰县中兴酒厂</t>
  </si>
  <si>
    <t>海丰县海城镇城南下关村(海城粮所内）</t>
  </si>
  <si>
    <t>XC21441521608021277</t>
  </si>
  <si>
    <t>惠州市德福食品有限公司</t>
  </si>
  <si>
    <t>博罗县石湾镇白纱村沙径组沙芬</t>
  </si>
  <si>
    <t>海丰县蓝天贸易有限公司</t>
  </si>
  <si>
    <t>自然派炭烧味鱿鱼丝</t>
  </si>
  <si>
    <t>50克/包</t>
  </si>
  <si>
    <t>2021-09-22</t>
  </si>
  <si>
    <t>水产制品</t>
  </si>
  <si>
    <t>海丰县市场监督管理局</t>
  </si>
  <si>
    <t>/</t>
  </si>
  <si>
    <t>XC21441521608021278</t>
  </si>
  <si>
    <t>惠州市德福食品有限公司（分装）</t>
  </si>
  <si>
    <t>自然派北海风味鱿鱼丝</t>
  </si>
  <si>
    <t>2021-09-05</t>
  </si>
  <si>
    <t>XC21441521608021279</t>
  </si>
  <si>
    <t>无穷食品制造（广东）有限公司</t>
  </si>
  <si>
    <t>饶平县钱东镇上浮山村高堂大道东侧埔心片</t>
  </si>
  <si>
    <t>香卤鸡蛋</t>
  </si>
  <si>
    <t>30克/个</t>
  </si>
  <si>
    <t>2021-09-11</t>
  </si>
  <si>
    <t>蛋制品</t>
  </si>
  <si>
    <t>XC21441521608021282</t>
  </si>
  <si>
    <t>桂林周氏顺发食品有限公司</t>
  </si>
  <si>
    <t>荔浦县荔城镇黄寨板栗山工业区</t>
  </si>
  <si>
    <t>洋槐蜂蜜</t>
  </si>
  <si>
    <t>480克/瓶</t>
  </si>
  <si>
    <t>2021-09-01</t>
  </si>
  <si>
    <t>蜂产品</t>
  </si>
  <si>
    <t>XC21441521608021283</t>
  </si>
  <si>
    <t>临沂市康发食品饮料有限公司</t>
  </si>
  <si>
    <t>平邑县地方镇驻地</t>
  </si>
  <si>
    <t>柑橘罐头</t>
  </si>
  <si>
    <t>550克/罐</t>
  </si>
  <si>
    <t>2021-07-06</t>
  </si>
  <si>
    <t>罐头</t>
  </si>
  <si>
    <t>XC21441521608021284</t>
  </si>
  <si>
    <t>延津克明面粉有限公司</t>
  </si>
  <si>
    <t>延津县产业集聚区南区</t>
  </si>
  <si>
    <t>家用小麦粉</t>
  </si>
  <si>
    <t>2千克/包</t>
  </si>
  <si>
    <t>2021-01-16</t>
  </si>
  <si>
    <t>XC21441521608021285</t>
  </si>
  <si>
    <t>肇庆市福加德面粉有限公司</t>
  </si>
  <si>
    <t>肇庆市高要区南岸镇南湾路18号</t>
  </si>
  <si>
    <t>加福低筋小麦粉（蛋糕粉）</t>
  </si>
  <si>
    <t>500g/包</t>
  </si>
  <si>
    <t>XC21441521608021286</t>
  </si>
  <si>
    <t>邢台金沙河面业有限责任公司</t>
  </si>
  <si>
    <t>河北南和经济开发区619号</t>
  </si>
  <si>
    <t>挂面（金沙河高筋原味挂面）</t>
  </si>
  <si>
    <t>1千克/包</t>
  </si>
  <si>
    <t>2021-07-12</t>
  </si>
  <si>
    <t>XC21441521608021287</t>
  </si>
  <si>
    <t>遂平克明面业有限公司</t>
  </si>
  <si>
    <t>河南省遂平县产业集聚区众品路6号</t>
  </si>
  <si>
    <t>劲道细圆挂面</t>
  </si>
  <si>
    <t>900克/包</t>
  </si>
  <si>
    <t>2021-07-31</t>
  </si>
  <si>
    <t>XC21441521608021288</t>
  </si>
  <si>
    <t>五常市淼牌食品有限公司</t>
  </si>
  <si>
    <t>五常市兴盛乡团山村</t>
  </si>
  <si>
    <t>奇文谷稻 五常稻米</t>
  </si>
  <si>
    <t>2.5kg/包</t>
  </si>
  <si>
    <t>2021-09-19</t>
  </si>
  <si>
    <t>XC21441521608021290</t>
  </si>
  <si>
    <t>东莞市成业食品有限公司</t>
  </si>
  <si>
    <t>广东省东莞市虎门镇北栅长堤北路45号</t>
  </si>
  <si>
    <t>风味厚街腊肠</t>
  </si>
  <si>
    <t>250克/包</t>
  </si>
  <si>
    <t>2021-09-20</t>
  </si>
  <si>
    <t>XC21441521608021291</t>
  </si>
  <si>
    <t>云南腾冲极边茶业股份有限公司</t>
  </si>
  <si>
    <t>云南省腾冲市马站乡兴华社区</t>
  </si>
  <si>
    <t>极边故事乌龙茶</t>
  </si>
  <si>
    <t>240克 30×8袋/盒</t>
  </si>
  <si>
    <t>2021-08-10</t>
  </si>
  <si>
    <t>茶叶及相关制品</t>
  </si>
  <si>
    <t>XC21441521608021292</t>
  </si>
  <si>
    <t>福建省安溪县如意茶厂</t>
  </si>
  <si>
    <t>福建省安溪县长坑乡三村村</t>
  </si>
  <si>
    <t>小种红茶罐装</t>
  </si>
  <si>
    <t>100克/罐</t>
  </si>
  <si>
    <t>2021-01-06</t>
  </si>
  <si>
    <t>XC21441521608021293</t>
  </si>
  <si>
    <t>汇美农业科技有限公司</t>
  </si>
  <si>
    <t>常德市西洞庭管理区祝丰镇沙河居委会迎丰北路118号</t>
  </si>
  <si>
    <t>海丰县好客隆购物商场</t>
  </si>
  <si>
    <t>爽口橘 橘子罐头</t>
  </si>
  <si>
    <t>245克/罐</t>
  </si>
  <si>
    <t>2021-04-06</t>
  </si>
  <si>
    <t>XC21441521608021294</t>
  </si>
  <si>
    <t>阿拉山口市金沙河面业有限责任公司</t>
  </si>
  <si>
    <t>新疆博尔塔拉蒙古自治州阿拉山口综合保税区11号</t>
  </si>
  <si>
    <t>拉面（兰州拉面风味挂面）</t>
  </si>
  <si>
    <t>800克/包</t>
  </si>
  <si>
    <t>2021-07-18</t>
  </si>
  <si>
    <t>XC21441521608021295</t>
  </si>
  <si>
    <t>晋江市灵源新意食品有限公司</t>
  </si>
  <si>
    <t>晋江市灵源街道办事处张前村</t>
  </si>
  <si>
    <t>软欧面包用高筋小麦粉</t>
  </si>
  <si>
    <t>500克/包</t>
  </si>
  <si>
    <t>2021-01-02</t>
  </si>
  <si>
    <t>XC21441521608021296</t>
  </si>
  <si>
    <t>兰州伊利乳业有限责任公司</t>
  </si>
  <si>
    <t>甘肃省兰州市红古区花庄镇工农路17-24号</t>
  </si>
  <si>
    <t>纯牛奶</t>
  </si>
  <si>
    <t>250mL/盒</t>
  </si>
  <si>
    <t>2021-09-18</t>
  </si>
  <si>
    <t>乳制品</t>
  </si>
  <si>
    <t>XC21441521608021297</t>
  </si>
  <si>
    <t>东莞市盛轩食品有限公司</t>
  </si>
  <si>
    <t>东莞市寮步镇坑口亭子边兴亭四巷77号</t>
  </si>
  <si>
    <t>飘香早春绿茶</t>
  </si>
  <si>
    <t>168克（28泡）/包</t>
  </si>
  <si>
    <t>2021-06-02</t>
  </si>
  <si>
    <t>XC21441521608021298</t>
  </si>
  <si>
    <t>普宁市好日子食品有限公司（分装）</t>
  </si>
  <si>
    <t>广东省普宁市赤岗镇张厝寨工业区二排一号</t>
  </si>
  <si>
    <t>香辣龙头鱼</t>
  </si>
  <si>
    <t>80克/包</t>
  </si>
  <si>
    <t>2021-04-20</t>
  </si>
  <si>
    <t>XC21441521608021299</t>
  </si>
  <si>
    <t>湖南省玉峰食品实业有限公司</t>
  </si>
  <si>
    <t>平江县工业园区</t>
  </si>
  <si>
    <t>渔乐天天（酱汁糖醋鱼）</t>
  </si>
  <si>
    <t>12克/包</t>
  </si>
  <si>
    <t>2021-08-17</t>
  </si>
  <si>
    <t>XC21441521608021300</t>
  </si>
  <si>
    <t>广东金鲤桥食品有限公司（分装）</t>
  </si>
  <si>
    <t>揭西县金和镇金鲤开发区</t>
  </si>
  <si>
    <t>碳烤鱿鱼丝</t>
  </si>
  <si>
    <t>70克/包</t>
  </si>
  <si>
    <t>2021-07-01</t>
  </si>
  <si>
    <t>XC21441521608021301</t>
  </si>
  <si>
    <t>广东金鲤桥食品有限公司(分装）</t>
  </si>
  <si>
    <t>脱皮鱿鱼丝</t>
  </si>
  <si>
    <t>82克/包</t>
  </si>
  <si>
    <t>XC21441521608021302</t>
  </si>
  <si>
    <t>北海贝因美营养食品有限公司</t>
  </si>
  <si>
    <t>北海市北海大道工业园区11号</t>
  </si>
  <si>
    <t>海丰县梅陇镇彩虹宝贝母婴用品商行</t>
  </si>
  <si>
    <t>童享幼儿配方奶粉（12-36月龄，3段）</t>
  </si>
  <si>
    <t>1千克/罐</t>
  </si>
  <si>
    <t>2021-09-13</t>
  </si>
  <si>
    <t>婴幼儿配方食品</t>
  </si>
  <si>
    <t>XC21441521608021303</t>
  </si>
  <si>
    <t>圣元营养食品有限公司</t>
  </si>
  <si>
    <t>山东省青岛市黄岛区圣元路888号</t>
  </si>
  <si>
    <t>优博幼儿配方奶粉（12-36月龄，3段）</t>
  </si>
  <si>
    <t>758g/罐</t>
  </si>
  <si>
    <t>2021-08-18</t>
  </si>
  <si>
    <t>XC21441521608021304</t>
  </si>
  <si>
    <t>河北君乐宝君恒乳业有限公司</t>
  </si>
  <si>
    <t>河北省石家庄市鹿泉区铜治镇火炬路8号</t>
  </si>
  <si>
    <t>君乐宝至臻幼儿配方奶粉（12-36月龄，3段）</t>
  </si>
  <si>
    <t>565克/罐</t>
  </si>
  <si>
    <t>2021-02-22</t>
  </si>
  <si>
    <t>XC21441521608021305</t>
  </si>
  <si>
    <t>黑龙江省完达山乳业股份有限公司双城分公司</t>
  </si>
  <si>
    <t>哈尔滨双城市经济技术开发区</t>
  </si>
  <si>
    <t>菁美幼儿配方奶粉（12-36月龄，3段）</t>
  </si>
  <si>
    <t>800克/罐</t>
  </si>
  <si>
    <t>2021-01-11</t>
  </si>
  <si>
    <t>XC21441521608021306</t>
  </si>
  <si>
    <t>黑龙江唯贝美乳业有限公司</t>
  </si>
  <si>
    <t>黑龙江省绥化市北林区东兴办事处红旗管理区六委</t>
  </si>
  <si>
    <t>汕尾大参林药店有限公司海丰梅陇人民三路分店</t>
  </si>
  <si>
    <t>完达山牌酪蛋白多种维生素矿物质奶粉</t>
  </si>
  <si>
    <t>400g/罐</t>
  </si>
  <si>
    <t>2021-01-15</t>
  </si>
  <si>
    <t>保健食品</t>
  </si>
  <si>
    <t>XC21441521608021307</t>
  </si>
  <si>
    <t>广东太阳神集团有限公司</t>
  </si>
  <si>
    <t>东莞市黄江镇黄牛埔水库</t>
  </si>
  <si>
    <t>太阳神牌猴头菇胃肠保健口服液</t>
  </si>
  <si>
    <t>100ml(10ml/支×10支）/盒</t>
  </si>
  <si>
    <t>2021-09-04</t>
  </si>
  <si>
    <t>XC21441521608021308</t>
  </si>
  <si>
    <t>海丰县城雄记茶叶加工厂</t>
  </si>
  <si>
    <t>海丰县城东镇安东管区叶厝寮村东北侧第十栋90号</t>
  </si>
  <si>
    <t>海丰县好又多超市连锁有限公司</t>
  </si>
  <si>
    <t>雄记常养茶（代用茶）</t>
  </si>
  <si>
    <t>188克/包</t>
  </si>
  <si>
    <t>XC21441521608021309</t>
  </si>
  <si>
    <t>北海市御尊食品有限公司</t>
  </si>
  <si>
    <t>北海市工业园区北海大道东延线362号冠德科技（北海）股份有限公司内引线部一楼</t>
  </si>
  <si>
    <t>鱿鱼丝（碳烧味）</t>
  </si>
  <si>
    <t>2021-08-12</t>
  </si>
  <si>
    <t>XC21441521608021310</t>
  </si>
  <si>
    <t>北海道风味鱿鱼丝</t>
  </si>
  <si>
    <t>XC21441521608021311</t>
  </si>
  <si>
    <t>海丰县附城娘铁什货店</t>
  </si>
  <si>
    <t>红杉鱼干</t>
  </si>
  <si>
    <t>2021-10-05</t>
  </si>
  <si>
    <t>XC21441521608021312</t>
  </si>
  <si>
    <t>中乌鱼干</t>
  </si>
  <si>
    <t>XC21441521608021313</t>
  </si>
  <si>
    <t>角鱼干</t>
  </si>
  <si>
    <t>XC21441521608021314</t>
  </si>
  <si>
    <t>虾干</t>
  </si>
  <si>
    <t>XC21441521608021315</t>
  </si>
  <si>
    <t>海丰县城世业海味行</t>
  </si>
  <si>
    <t>2021-09-26</t>
  </si>
  <si>
    <t>XC21441521608021316</t>
  </si>
  <si>
    <t>脱皮鱼干</t>
  </si>
  <si>
    <t>2021-09-27</t>
  </si>
  <si>
    <t>XC21441521608021317</t>
  </si>
  <si>
    <t>地鱼干</t>
  </si>
  <si>
    <t>2021-09-02</t>
  </si>
  <si>
    <t>XC21441521608021318</t>
  </si>
  <si>
    <t>海丰县城茂盛海味贸易行</t>
  </si>
  <si>
    <t>2021-10-03</t>
  </si>
  <si>
    <t>XC21441521608021319</t>
  </si>
  <si>
    <t>丁鱼仔干</t>
  </si>
  <si>
    <t>2021-09-25</t>
  </si>
  <si>
    <t>XC21441521608021320</t>
  </si>
  <si>
    <t>2021-09-10</t>
  </si>
  <si>
    <t>XC21441521608021321</t>
  </si>
  <si>
    <t>广东星巴克咖啡有限公司汕尾海丰蓝天广场分店</t>
  </si>
  <si>
    <t>星巴克佛罗娜咖啡豆</t>
  </si>
  <si>
    <t>2021-06-15</t>
  </si>
  <si>
    <t>可可及焙烤咖啡产品</t>
  </si>
  <si>
    <t>XC21441521608021322</t>
  </si>
  <si>
    <t>星巴克早餐综合咖啡豆</t>
  </si>
  <si>
    <t>2021-05-17</t>
  </si>
  <si>
    <t>XC21441521608021323</t>
  </si>
  <si>
    <t>广东农夫山庄食品工业有限公司</t>
  </si>
  <si>
    <t>广东省揭西县凤江镇工业区</t>
  </si>
  <si>
    <t>手撕鱿鱼丝</t>
  </si>
  <si>
    <t>XC21441521608021324</t>
  </si>
  <si>
    <t>广州市芳村泰轩食品厂</t>
  </si>
  <si>
    <t>广州市荔湾区百鹤路（广钢铁路东侧茶滘段）1号厂房首层</t>
  </si>
  <si>
    <t>鱿鱼丝</t>
  </si>
  <si>
    <t>XC21441521608021325</t>
  </si>
  <si>
    <t>浙江富丹旅游食品有限公司</t>
  </si>
  <si>
    <t>浙江省舟山市普陀区展茅工业园富丹路9号</t>
  </si>
  <si>
    <t>鲜香烤鱿鱼丝</t>
  </si>
  <si>
    <t>88g/包</t>
  </si>
  <si>
    <t>2021-07-26</t>
  </si>
  <si>
    <t>XC21441521608021326</t>
  </si>
  <si>
    <t>郑州思念食品有限公司</t>
  </si>
  <si>
    <t>郑州市惠济区英才街15号</t>
  </si>
  <si>
    <t>海丰县佳美贸易有限公司佳美超级商场红城店</t>
  </si>
  <si>
    <t>菜肉大馅馄饨</t>
  </si>
  <si>
    <t>馄饨500克（40只）汤料包4克×2 /包</t>
  </si>
  <si>
    <t>2021-03-08</t>
  </si>
  <si>
    <t>速冻食品</t>
  </si>
  <si>
    <t>XC21441521608021327</t>
  </si>
  <si>
    <t>广州酒家集团利口福食品有限公司</t>
  </si>
  <si>
    <t>广州市番禺区南村镇兴南大道565号</t>
  </si>
  <si>
    <t>馒头</t>
  </si>
  <si>
    <t>400克 25克×16 /包</t>
  </si>
  <si>
    <t>2021-08-20</t>
  </si>
  <si>
    <t>XC21441521608021328</t>
  </si>
  <si>
    <t>广州酒家集团利口福（梅州）食品有限公司</t>
  </si>
  <si>
    <t>广东省梅州市梅县区畲江镇梅州高新技术产业园绿创大道</t>
  </si>
  <si>
    <t>豆沙包</t>
  </si>
  <si>
    <t>337.5克 37.5×9 /包</t>
  </si>
  <si>
    <t>2021-08-13</t>
  </si>
  <si>
    <t>XC21441521608021329</t>
  </si>
  <si>
    <t>广州南国思念食品有限公司</t>
  </si>
  <si>
    <t>广州经济技术开发区永和经济区春分路8号</t>
  </si>
  <si>
    <t>三鲜灌汤水饺</t>
  </si>
  <si>
    <t>400克/包</t>
  </si>
  <si>
    <t>2021-07-14</t>
  </si>
  <si>
    <t>XC21441521608021330</t>
  </si>
  <si>
    <t>猪肉韭菜灌汤水饺</t>
  </si>
  <si>
    <t>2021-07-13</t>
  </si>
  <si>
    <t>XC21441521608021331</t>
  </si>
  <si>
    <t>广州酒家集团粮丰园（茂名）食品有限公司</t>
  </si>
  <si>
    <t>茂名高新技术产业开发区食品包装工业加工区（自编386号）</t>
  </si>
  <si>
    <t>叉烧小笼包（速冻面米食品）</t>
  </si>
  <si>
    <t>300克 25克×12/包</t>
  </si>
  <si>
    <t>2021-08-16</t>
  </si>
  <si>
    <t>XC21441521608021332</t>
  </si>
  <si>
    <t>湖北欢乐家食品有限公司</t>
  </si>
  <si>
    <t>湖北省宜昌市枝江安福寺果蔬工业园之字溪大道9号</t>
  </si>
  <si>
    <t>海丰县发到家商贸有限公司</t>
  </si>
  <si>
    <t>橘子罐头</t>
  </si>
  <si>
    <t>900克/瓶</t>
  </si>
  <si>
    <t>2021-04-26</t>
  </si>
  <si>
    <t>XC21441521608021333</t>
  </si>
  <si>
    <t>山东欢乐家食品有限公司</t>
  </si>
  <si>
    <t>山东省临沂市蒙阴县孟良崮工业园</t>
  </si>
  <si>
    <t>梨罐头</t>
  </si>
  <si>
    <t>XC21441521608021334</t>
  </si>
  <si>
    <t>椰果罐头</t>
  </si>
  <si>
    <t>2021-02-21</t>
  </si>
  <si>
    <t>XC21441521608021335</t>
  </si>
  <si>
    <t>海丰县蓝天贸易有限公司信利超市城西店</t>
  </si>
  <si>
    <t>流沙包（速冻面米食品）</t>
  </si>
  <si>
    <t>337.5克 37.5克×9/包</t>
  </si>
  <si>
    <t>2021-08-07</t>
  </si>
  <si>
    <t>XC21441521608021336</t>
  </si>
  <si>
    <t>奶黄包</t>
  </si>
  <si>
    <t>2021-09-07</t>
  </si>
  <si>
    <t>XC21441521608021337</t>
  </si>
  <si>
    <t>周口豫满香食品有限公司</t>
  </si>
  <si>
    <t>河南省周口市淮阳县四通镇开发区</t>
  </si>
  <si>
    <t>香菇猪肉水饺</t>
  </si>
  <si>
    <t>2021-08-09</t>
  </si>
  <si>
    <t>XC21441521608021338</t>
  </si>
  <si>
    <t>佛山全瑞食品有限公司</t>
  </si>
  <si>
    <t>广东佛山三水工业园西南园B区107-3号</t>
  </si>
  <si>
    <t>猪肉韭菜水饺</t>
  </si>
  <si>
    <t>455克/包</t>
  </si>
  <si>
    <t>2021-08-04</t>
  </si>
  <si>
    <t>XC21441521608021339</t>
  </si>
  <si>
    <t>550克/瓶</t>
  </si>
  <si>
    <t>2021-07-16</t>
  </si>
  <si>
    <t>XC21441521608021340</t>
  </si>
  <si>
    <t>博罗县石湾镇白沙村沙经组沙芬</t>
  </si>
  <si>
    <t>120克/包</t>
  </si>
  <si>
    <t>XC21441521608021341</t>
  </si>
  <si>
    <t>上海思美食品有限公司</t>
  </si>
  <si>
    <t>上海市金山区枫泾镇兴新路1355号</t>
  </si>
  <si>
    <t>自然派原味鱼丝</t>
  </si>
  <si>
    <t>XC21441521608021342</t>
  </si>
  <si>
    <t>福建省安溪县如意茶厂（分装）</t>
  </si>
  <si>
    <t>福建省泉州市安溪县长卿镇三村村庵边112-2号</t>
  </si>
  <si>
    <t>吉铭祥铁观音罐装</t>
  </si>
  <si>
    <t>2021-05-05</t>
  </si>
  <si>
    <t>XC21441521608021343</t>
  </si>
  <si>
    <t>黄桃罐头</t>
  </si>
  <si>
    <t>248克/罐</t>
  </si>
  <si>
    <t>XC21441521608021344</t>
  </si>
  <si>
    <t>福建省安溪瑞华茶业有限公司</t>
  </si>
  <si>
    <t>安溪县大坪乡帽山村</t>
  </si>
  <si>
    <t>海丰县附城福隆兴茶行</t>
  </si>
  <si>
    <t>贡品大红袍</t>
  </si>
  <si>
    <t>450克/罐</t>
  </si>
  <si>
    <t>XC21441521608021345</t>
  </si>
  <si>
    <t>海丰县润生堂凉茶制品有限公司</t>
  </si>
  <si>
    <t>海丰县可塘镇罗山管区</t>
  </si>
  <si>
    <t>海丰县附城沁茗茶行</t>
  </si>
  <si>
    <t>莲花山润生堂润生茶</t>
  </si>
  <si>
    <t>238克/包</t>
  </si>
  <si>
    <t>2021-07-24</t>
  </si>
  <si>
    <t>XC21441521608021346</t>
  </si>
  <si>
    <t>南靖县天峰茶叶专业合作社</t>
  </si>
  <si>
    <t>福建省漳州市南靖县书洋镇储坑村</t>
  </si>
  <si>
    <t>海丰县嘉茗华贸易商行</t>
  </si>
  <si>
    <t>铁观音</t>
  </si>
  <si>
    <t>XC21441521608021130</t>
  </si>
  <si>
    <t>海丰县陈少玲杂货店</t>
  </si>
  <si>
    <t>香菇</t>
  </si>
  <si>
    <t>散装称重</t>
  </si>
  <si>
    <t>2021-08-19</t>
  </si>
  <si>
    <t>干制食用菌</t>
  </si>
  <si>
    <t>XC21441521608021132</t>
  </si>
  <si>
    <t>海丰县城东麟红杂货店</t>
  </si>
  <si>
    <t>XC21441521612300350</t>
  </si>
  <si>
    <t>海丰县德成中英文学校</t>
  </si>
  <si>
    <t>猪肉</t>
  </si>
  <si>
    <t>散装</t>
  </si>
  <si>
    <t>餐饮食品</t>
  </si>
  <si>
    <t>XC21441521612300354</t>
  </si>
  <si>
    <t>海丰县中等职业技术学校</t>
  </si>
  <si>
    <t>XC21441521612300357</t>
  </si>
  <si>
    <t>海丰县陆安高级中学</t>
  </si>
  <si>
    <t>XC21441521612300358</t>
  </si>
  <si>
    <t>鸡肉</t>
  </si>
  <si>
    <t>XC21441521612300345</t>
  </si>
  <si>
    <t>华中师范大学海丰附属学校</t>
  </si>
  <si>
    <t>XC21441521612300346</t>
  </si>
  <si>
    <t>鸭肉</t>
  </si>
  <si>
    <t>XC21441521612300365</t>
  </si>
  <si>
    <t>海丰县彭湃中学</t>
  </si>
  <si>
    <t>餐盘</t>
  </si>
  <si>
    <t>XC21441521612300367</t>
  </si>
  <si>
    <t>汤匙</t>
  </si>
  <si>
    <t>XC21441521612300368</t>
  </si>
  <si>
    <t>海丰县实验中学</t>
  </si>
  <si>
    <t>XC21441521612300369</t>
  </si>
  <si>
    <t>碗</t>
  </si>
  <si>
    <t>XC21441521612300370</t>
  </si>
  <si>
    <t>XC21441521612300372</t>
  </si>
  <si>
    <t>海丰县可塘镇鸿志学校</t>
  </si>
  <si>
    <t>XC21441521612300381</t>
  </si>
  <si>
    <t>海丰县红城中学</t>
  </si>
  <si>
    <t>XC21441521612300382</t>
  </si>
  <si>
    <t>海丰县梅陇镇泰林中英文学校</t>
  </si>
  <si>
    <t>盘子</t>
  </si>
  <si>
    <t>XC21441521612300383</t>
  </si>
  <si>
    <t>XC21441521612300384</t>
  </si>
  <si>
    <t>XC21441521612300389</t>
  </si>
  <si>
    <t>海丰县城东镇德源文武学校</t>
  </si>
  <si>
    <t>XC21441521612300388</t>
  </si>
  <si>
    <t>XC21441521612300390</t>
  </si>
  <si>
    <t>海丰县附城镇莱茵幼儿园</t>
  </si>
  <si>
    <t>XC21441521612300391</t>
  </si>
  <si>
    <t>XC21441521612300362</t>
  </si>
  <si>
    <t>XC21441521612300363</t>
  </si>
  <si>
    <t>XC21441521612300364</t>
  </si>
  <si>
    <t>广东省汕尾市海丰县海城镇五坡岭</t>
  </si>
  <si>
    <t>XC21441521612300371</t>
  </si>
  <si>
    <t>XC21441521612300376</t>
  </si>
  <si>
    <t>XC21441521612300377</t>
  </si>
  <si>
    <t>XC21441521612300378</t>
  </si>
  <si>
    <t>27</t>
  </si>
  <si>
    <t>广东省汕尾市海丰县城拦河坝西侧</t>
  </si>
  <si>
    <t>XC21441521612300379</t>
  </si>
  <si>
    <t>28</t>
  </si>
  <si>
    <t>XC21441521612300385</t>
  </si>
  <si>
    <t>29</t>
  </si>
  <si>
    <t>XC21441521612300386</t>
  </si>
  <si>
    <t>30</t>
  </si>
  <si>
    <t>XC21441521612300387</t>
  </si>
  <si>
    <t>31</t>
  </si>
  <si>
    <t>广东省汕尾市海丰县城东镇下安东村</t>
  </si>
  <si>
    <t>XC21441521612300393</t>
  </si>
  <si>
    <t>32</t>
  </si>
  <si>
    <t>海丰县附城镇中心幼儿园</t>
  </si>
  <si>
    <t>XC21441521612300394</t>
  </si>
  <si>
    <t>33</t>
  </si>
  <si>
    <t>XC21441521612300395</t>
  </si>
  <si>
    <t>34</t>
  </si>
  <si>
    <t>海丰县宝宝幼儿园</t>
  </si>
  <si>
    <t>XC21441521612300396</t>
  </si>
  <si>
    <t>35</t>
  </si>
  <si>
    <t>NCP21441521612300335</t>
  </si>
  <si>
    <t>36</t>
  </si>
  <si>
    <t>海丰县金海综合市场李玉芳档</t>
  </si>
  <si>
    <t>莲藕</t>
  </si>
  <si>
    <t>食用农产品</t>
  </si>
  <si>
    <t>NCP21441521612300336</t>
  </si>
  <si>
    <t>37</t>
  </si>
  <si>
    <t>荷兰豆</t>
  </si>
  <si>
    <t>NCP21441521612300337</t>
  </si>
  <si>
    <t>38</t>
  </si>
  <si>
    <t>豆芽</t>
  </si>
  <si>
    <t>NCP21441521612300338</t>
  </si>
  <si>
    <t>39</t>
  </si>
  <si>
    <t>芥菜</t>
  </si>
  <si>
    <t>NCP21441521612300339</t>
  </si>
  <si>
    <t>40</t>
  </si>
  <si>
    <t>萝卜</t>
  </si>
  <si>
    <t>NCP21441521612300340</t>
  </si>
  <si>
    <t>41</t>
  </si>
  <si>
    <t>海丰县鸿琴食品店</t>
  </si>
  <si>
    <t>鸡蛋</t>
  </si>
  <si>
    <t>NCP21441521612300341</t>
  </si>
  <si>
    <t>42</t>
  </si>
  <si>
    <t>鹌鹑蛋</t>
  </si>
  <si>
    <t>NCP21441521612300342</t>
  </si>
  <si>
    <t>43</t>
  </si>
  <si>
    <t>海丰县金海综合市场刘小青档</t>
  </si>
  <si>
    <t>鱿鱼</t>
  </si>
  <si>
    <t>XC21441521612300392</t>
  </si>
  <si>
    <t>44</t>
  </si>
  <si>
    <t>XC21441521612300397</t>
  </si>
  <si>
    <t>45</t>
  </si>
  <si>
    <t>海丰县海城仁荣中学</t>
  </si>
  <si>
    <t>XC21441521612300398</t>
  </si>
  <si>
    <t>46</t>
  </si>
  <si>
    <t>XC21441521612300399</t>
  </si>
  <si>
    <t>47</t>
  </si>
  <si>
    <t>广东省汕尾市海丰县海城镇三环路南海汕路边</t>
  </si>
  <si>
    <t>酱油鸡</t>
  </si>
  <si>
    <t>XC21441521612300400</t>
  </si>
  <si>
    <t>48</t>
  </si>
  <si>
    <t>海发食品贸易有限公司</t>
  </si>
  <si>
    <t>海丰县林伟华中学</t>
  </si>
  <si>
    <t>XC21441521612300401</t>
  </si>
  <si>
    <t>49</t>
  </si>
  <si>
    <t>海丰县附城镇德苗艺术幼儿园</t>
  </si>
  <si>
    <t>XC21441521612300402</t>
  </si>
  <si>
    <t>50</t>
  </si>
  <si>
    <t>XC21441521612300403</t>
  </si>
  <si>
    <t>51</t>
  </si>
  <si>
    <t>深圳市南顺油脂有限公司</t>
  </si>
  <si>
    <t>深圳市南山区招商街道蛇口港湾大道南康路28号</t>
  </si>
  <si>
    <t>海丰县梅陇镇启航幼儿园</t>
  </si>
  <si>
    <t>玉米油</t>
  </si>
  <si>
    <t>5升/瓶</t>
  </si>
  <si>
    <t>食用油、油脂及其制品</t>
  </si>
  <si>
    <t>XC21441521612300404</t>
  </si>
  <si>
    <t>52</t>
  </si>
  <si>
    <t>青瓜</t>
  </si>
  <si>
    <t>XC21441521612300405</t>
  </si>
  <si>
    <t>53</t>
  </si>
  <si>
    <t>南海油脂工业（赤湾）有限公司</t>
  </si>
  <si>
    <t>深圳市南山区蛇口赤湾右炮台路15号</t>
  </si>
  <si>
    <t>海丰县梅陇镇育苗培优幼儿园</t>
  </si>
  <si>
    <t>XC21441521612300406</t>
  </si>
  <si>
    <t>54</t>
  </si>
  <si>
    <t>庆安县东泉米业有限责任公司</t>
  </si>
  <si>
    <t>黑龙江省绥化市庆安县平安镇安平村张粉房屯</t>
  </si>
  <si>
    <t>松花江大米</t>
  </si>
  <si>
    <t>25kg/袋</t>
  </si>
  <si>
    <t>XC21441521612300407</t>
  </si>
  <si>
    <t>55</t>
  </si>
  <si>
    <t>海丰县公平英豪学校</t>
  </si>
  <si>
    <t>食用植物调和油</t>
  </si>
  <si>
    <t>10升/瓶</t>
  </si>
  <si>
    <t>XC21441521612300408</t>
  </si>
  <si>
    <t>56</t>
  </si>
  <si>
    <t>XC21441521612300409</t>
  </si>
  <si>
    <t>57</t>
  </si>
  <si>
    <t>广东省汕尾市海丰县公平水照岭</t>
  </si>
  <si>
    <t>XC21441521612300410</t>
  </si>
  <si>
    <t>58</t>
  </si>
  <si>
    <t>寿县农舒粮油食品有限责任公司</t>
  </si>
  <si>
    <t>淮南市寿县隐贤镇街道</t>
  </si>
  <si>
    <t>海丰县公平镇金贝立幼儿园有限公司</t>
  </si>
  <si>
    <t>大米</t>
  </si>
  <si>
    <t>NCP21441521612300343</t>
  </si>
  <si>
    <t>59</t>
  </si>
  <si>
    <t>海丰县新园市场钟宇丽档</t>
  </si>
  <si>
    <t>NCP21441521612300344</t>
  </si>
  <si>
    <t>60</t>
  </si>
  <si>
    <t>NCP21441521612300345</t>
  </si>
  <si>
    <t>61</t>
  </si>
  <si>
    <t>鸽子肉</t>
  </si>
  <si>
    <t>NCP21441521612300346</t>
  </si>
  <si>
    <t>62</t>
  </si>
  <si>
    <t>海丰县新园市场王忠良档</t>
  </si>
  <si>
    <t>NCP21441521612300347</t>
  </si>
  <si>
    <t>63</t>
  </si>
  <si>
    <t>XC21441521612300411</t>
  </si>
  <si>
    <t>64</t>
  </si>
  <si>
    <t>汕尾市丰隆米业有限公司</t>
  </si>
  <si>
    <t>汕尾市海丰县赤坑镇可汕公路右侧</t>
  </si>
  <si>
    <t>海丰县中心幼儿园</t>
  </si>
  <si>
    <t>小油粘（大米）</t>
  </si>
  <si>
    <t>15千克/袋</t>
  </si>
  <si>
    <t>XC21441521612300412</t>
  </si>
  <si>
    <t>65</t>
  </si>
  <si>
    <t>广东中谷米业科技有限公司</t>
  </si>
  <si>
    <t>汕尾市海丰县可塘镇郭厝寨村（广汕路旁）</t>
  </si>
  <si>
    <t>海丰县海城镇德荥学校</t>
  </si>
  <si>
    <t>中谷668（籼米）</t>
  </si>
  <si>
    <t>XC21441521612300413</t>
  </si>
  <si>
    <t>66</t>
  </si>
  <si>
    <t>东莞市巴诺粮油食品有限公司</t>
  </si>
  <si>
    <t>广东省东莞市麻涌镇麻涌新沙路13号4号楼</t>
  </si>
  <si>
    <t>食用植物调和油（非转基因）</t>
  </si>
  <si>
    <t>10升/桶</t>
  </si>
  <si>
    <t>XC21441521612300414</t>
  </si>
  <si>
    <t>67</t>
  </si>
  <si>
    <t>包菜</t>
  </si>
  <si>
    <t>XC21441521612300415</t>
  </si>
  <si>
    <t>68</t>
  </si>
  <si>
    <t>圆椒（甜椒）</t>
  </si>
  <si>
    <t>NCP21441521612300348</t>
  </si>
  <si>
    <t>69</t>
  </si>
  <si>
    <t>海丰县海城新鲜食品商行</t>
  </si>
  <si>
    <t>冬枣</t>
  </si>
  <si>
    <t>NCP21441521612300349</t>
  </si>
  <si>
    <t>70</t>
  </si>
  <si>
    <t>水晶梨</t>
  </si>
  <si>
    <t>NCP21441521612300350</t>
  </si>
  <si>
    <t>71</t>
  </si>
  <si>
    <t>柿子</t>
  </si>
  <si>
    <t>NCP21441521612300351</t>
  </si>
  <si>
    <t>72</t>
  </si>
  <si>
    <t>石榴</t>
  </si>
  <si>
    <t>NCP21441521612300352</t>
  </si>
  <si>
    <t>73</t>
  </si>
  <si>
    <t>柚子</t>
  </si>
  <si>
    <t>NCP21441521612300353</t>
  </si>
  <si>
    <t>74</t>
  </si>
  <si>
    <t>苹果</t>
  </si>
  <si>
    <t>XC21441521612300416</t>
  </si>
  <si>
    <t>75</t>
  </si>
  <si>
    <t>海丰县海城镇德才宝贝幼儿园</t>
  </si>
  <si>
    <t>纯正玉米油</t>
  </si>
  <si>
    <t>XC21441521612300417</t>
  </si>
  <si>
    <t>76</t>
  </si>
  <si>
    <t>XC21441521612300418</t>
  </si>
  <si>
    <t>77</t>
  </si>
  <si>
    <t>小白菜（普通白菜）</t>
  </si>
  <si>
    <t>XC21441521612300419</t>
  </si>
  <si>
    <t>78</t>
  </si>
  <si>
    <t>徐州经济技术开发区东风米厂</t>
  </si>
  <si>
    <t>徐州经济技术开发区徐庄镇金井村</t>
  </si>
  <si>
    <t>海丰县海城镇欣华幼儿园</t>
  </si>
  <si>
    <t>泽尚茉莉香米（籼米）</t>
  </si>
  <si>
    <t>XC21441521612300420</t>
  </si>
  <si>
    <t>79</t>
  </si>
  <si>
    <t>XC21441521612300421</t>
  </si>
  <si>
    <t>80</t>
  </si>
  <si>
    <t>XC21441521612300422</t>
  </si>
  <si>
    <t>81</t>
  </si>
  <si>
    <t>XC21441521612300423</t>
  </si>
  <si>
    <t>82</t>
  </si>
  <si>
    <t>海丰县附城圆山粮食加工厂</t>
  </si>
  <si>
    <t>海丰县附城圆山村内</t>
  </si>
  <si>
    <t>海丰县附城镇阳光艺术学校</t>
  </si>
  <si>
    <t>麒麟油粘大米</t>
  </si>
  <si>
    <t>XC21441521612300424</t>
  </si>
  <si>
    <t>83</t>
  </si>
  <si>
    <t>东莞市忠明食品有限公司</t>
  </si>
  <si>
    <t>东莞市中堂镇吴家涌工业区</t>
  </si>
  <si>
    <t>XC21441521612300425</t>
  </si>
  <si>
    <t>84</t>
  </si>
  <si>
    <t>XC21441521612300426</t>
  </si>
  <si>
    <t>85</t>
  </si>
  <si>
    <t>XC21441521612300427</t>
  </si>
  <si>
    <t>86</t>
  </si>
  <si>
    <t>豇豆</t>
  </si>
  <si>
    <t>XC21441521612300428</t>
  </si>
  <si>
    <t>87</t>
  </si>
  <si>
    <t>山东西王食品有限公司</t>
  </si>
  <si>
    <t>山东省邹平市西王工业区</t>
  </si>
  <si>
    <t>海丰县城东镇叮当幼儿园</t>
  </si>
  <si>
    <t>玉米胚芽油</t>
  </si>
  <si>
    <t>5L/桶</t>
  </si>
  <si>
    <t>XC21441521612300429</t>
  </si>
  <si>
    <t>88</t>
  </si>
  <si>
    <t>海丰县附城永生粮食加工厂</t>
  </si>
  <si>
    <t>海丰附城镇联西管区新乡村</t>
  </si>
  <si>
    <t>中国油粘(籼米）</t>
  </si>
  <si>
    <t>25千克/袋</t>
  </si>
  <si>
    <t>XC21441521612300430</t>
  </si>
  <si>
    <t>89</t>
  </si>
  <si>
    <t>XC21441521612300431</t>
  </si>
  <si>
    <t>90</t>
  </si>
  <si>
    <t>油麦菜</t>
  </si>
  <si>
    <t>XC21441521612300432</t>
  </si>
  <si>
    <t>91</t>
  </si>
  <si>
    <t>娃娃菜（大白菜）</t>
  </si>
  <si>
    <t>XC21441521612300433</t>
  </si>
  <si>
    <t>92</t>
  </si>
  <si>
    <t>江苏省薛埠粮食储备直属库</t>
  </si>
  <si>
    <t>江苏省常州市金坛区薛埠镇盘古路60号</t>
  </si>
  <si>
    <t>海丰县城东镇起点幼儿园</t>
  </si>
  <si>
    <t>大米（籼米）</t>
  </si>
  <si>
    <t>XC21441521612300434</t>
  </si>
  <si>
    <t>93</t>
  </si>
  <si>
    <t>XC21441521612300435</t>
  </si>
  <si>
    <t>94</t>
  </si>
  <si>
    <t>XC21441521612300436</t>
  </si>
  <si>
    <t>95</t>
  </si>
  <si>
    <t>NCP21441521612300354</t>
  </si>
  <si>
    <t>96</t>
  </si>
  <si>
    <t>富佳综合市场曾庆绿档</t>
  </si>
  <si>
    <t>NCP21441521612300355</t>
  </si>
  <si>
    <t>97</t>
  </si>
  <si>
    <t>富佳综合市场张素玲档</t>
  </si>
  <si>
    <t>NCP21441521612300356</t>
  </si>
  <si>
    <t>98</t>
  </si>
  <si>
    <t>鸡胗</t>
  </si>
  <si>
    <t>NCP21441521612300357</t>
  </si>
  <si>
    <t>99</t>
  </si>
  <si>
    <t>富佳综合市场张瑞玲档</t>
  </si>
  <si>
    <t>NCP21441521612300358</t>
  </si>
  <si>
    <t>100</t>
  </si>
  <si>
    <t>NCP21441521612300359</t>
  </si>
  <si>
    <t>101</t>
  </si>
  <si>
    <t>富佳综合市场胡学星档</t>
  </si>
  <si>
    <t>NCP21441521612300361</t>
  </si>
  <si>
    <t>102</t>
  </si>
  <si>
    <t>富佳综合市场曾惠芹档</t>
  </si>
  <si>
    <t>金针菇</t>
  </si>
  <si>
    <t>NCP21441521612300362</t>
  </si>
  <si>
    <t>103</t>
  </si>
  <si>
    <t>NCP21441521612300363</t>
  </si>
  <si>
    <t>104</t>
  </si>
  <si>
    <t>四季豆</t>
  </si>
  <si>
    <t>NCP21441521612300364</t>
  </si>
  <si>
    <t>105</t>
  </si>
  <si>
    <t>富佳综合市场冯丽容档</t>
  </si>
  <si>
    <t>NCP21441521612300365</t>
  </si>
  <si>
    <t>106</t>
  </si>
  <si>
    <t>富佳综合市场刘伟强档</t>
  </si>
  <si>
    <t>NCP21441521612300367</t>
  </si>
  <si>
    <t>107</t>
  </si>
  <si>
    <t>富佳综合市场刘大探档</t>
  </si>
  <si>
    <t>沙白（贝类）</t>
  </si>
  <si>
    <t>NCP21441521612300368</t>
  </si>
  <si>
    <t>108</t>
  </si>
  <si>
    <t>富佳综合市场曾梅珍档</t>
  </si>
  <si>
    <t>花蟹（海水蟹）</t>
  </si>
  <si>
    <t>NCP21441521612300369</t>
  </si>
  <si>
    <t>109</t>
  </si>
  <si>
    <t>白对虾（海水虾）</t>
  </si>
  <si>
    <t>XC21441521612300437</t>
  </si>
  <si>
    <t>110</t>
  </si>
  <si>
    <t>江西省吉水县幸福米业有限公司</t>
  </si>
  <si>
    <t>吉水县乌江镇</t>
  </si>
  <si>
    <t>海丰县海城镇爱乐幼儿园</t>
  </si>
  <si>
    <t>中国油粘米（大米）</t>
  </si>
  <si>
    <t>XC21441521612300438</t>
  </si>
  <si>
    <t>111</t>
  </si>
  <si>
    <t>山东省邹平市西王工业园</t>
  </si>
  <si>
    <t>1.8升/瓶</t>
  </si>
  <si>
    <t>XC21441521612300439</t>
  </si>
  <si>
    <t>112</t>
  </si>
  <si>
    <t>XC21441521612300440</t>
  </si>
  <si>
    <t>113</t>
  </si>
  <si>
    <t>角瓜（丝瓜）</t>
  </si>
  <si>
    <t>XC21441521612300441</t>
  </si>
  <si>
    <t>114</t>
  </si>
  <si>
    <t>中粮新沙粮油工业（东莞）有限公司</t>
  </si>
  <si>
    <t>东莞市麻涌镇新沙巷</t>
  </si>
  <si>
    <t>海丰县海城镇新新幼儿园</t>
  </si>
  <si>
    <t>5.436升/桶</t>
  </si>
  <si>
    <t>XC21441521612300442</t>
  </si>
  <si>
    <t>115</t>
  </si>
  <si>
    <t>汕尾市城区利民粮食加工厂</t>
  </si>
  <si>
    <t>汕尾市城区红草镇梧围路口</t>
  </si>
  <si>
    <t>利民吉祥香米（大米）</t>
  </si>
  <si>
    <t>XC21441521612300443</t>
  </si>
  <si>
    <t>116</t>
  </si>
  <si>
    <t>XC21441521612300444</t>
  </si>
  <si>
    <t>117</t>
  </si>
  <si>
    <t>土豆</t>
  </si>
  <si>
    <t>XC21441521612300445</t>
  </si>
  <si>
    <t>118</t>
  </si>
  <si>
    <t>定远县兴康米业有限公司</t>
  </si>
  <si>
    <t>安徽省滁州市定远县永康镇永吴路88号</t>
  </si>
  <si>
    <t>海丰县海城镇德文双馨幼儿园</t>
  </si>
  <si>
    <t>XC21441521612300446</t>
  </si>
  <si>
    <t>119</t>
  </si>
  <si>
    <t>广东厨邦食品有限公司</t>
  </si>
  <si>
    <t>广东省阳江市阳西县厨邦大道1号</t>
  </si>
  <si>
    <t>清香纯玉米油</t>
  </si>
  <si>
    <t>5升/桶</t>
  </si>
  <si>
    <t>XC21441521612300447</t>
  </si>
  <si>
    <t>120</t>
  </si>
  <si>
    <t>XC21441521612300448</t>
  </si>
  <si>
    <t>121</t>
  </si>
  <si>
    <t>NCP21441521612300370</t>
  </si>
  <si>
    <t>122</t>
  </si>
  <si>
    <t>海丰县果然优汇水果店</t>
  </si>
  <si>
    <t>红心柚</t>
  </si>
  <si>
    <t>NCP21441521612300371</t>
  </si>
  <si>
    <t>123</t>
  </si>
  <si>
    <t>桔子</t>
  </si>
  <si>
    <t>NCP21441521612300372</t>
  </si>
  <si>
    <t>124</t>
  </si>
  <si>
    <t>NCP21441521612300373</t>
  </si>
  <si>
    <t>125</t>
  </si>
  <si>
    <t>NCP21441521612300374</t>
  </si>
  <si>
    <t>126</t>
  </si>
  <si>
    <t>皇冠梨</t>
  </si>
  <si>
    <t>NCP21441521612300375</t>
  </si>
  <si>
    <t>127</t>
  </si>
  <si>
    <t>红柿子</t>
  </si>
  <si>
    <t>NCP21441521612300376</t>
  </si>
  <si>
    <t>128</t>
  </si>
  <si>
    <t>海丰县海城秋勇牛肉店</t>
  </si>
  <si>
    <t>牛肉</t>
  </si>
  <si>
    <t>XC21441521612300449</t>
  </si>
  <si>
    <t>129</t>
  </si>
  <si>
    <t>海丰县新怡泰粮食加工厂</t>
  </si>
  <si>
    <t>海丰县可塘镇洋甲洲西路口（广汕路边）</t>
  </si>
  <si>
    <t>海丰县城东镇中心幼儿园</t>
  </si>
  <si>
    <t>七丝软大米</t>
  </si>
  <si>
    <t>XC21441521612300450</t>
  </si>
  <si>
    <t>130</t>
  </si>
  <si>
    <t>广州金妮宝食用油有限公司</t>
  </si>
  <si>
    <t>广州市南沙区东涌镇同业街17号（自编三栋（厂房二））</t>
  </si>
  <si>
    <t>使用植物调和油</t>
  </si>
  <si>
    <t>XC21441521612300451</t>
  </si>
  <si>
    <t>131</t>
  </si>
  <si>
    <t>XC21441521612300452</t>
  </si>
  <si>
    <t>132</t>
  </si>
  <si>
    <t>XC21441521612300453</t>
  </si>
  <si>
    <t>133</t>
  </si>
  <si>
    <t>海丰县城东镇蓝精灵幼儿园</t>
  </si>
  <si>
    <t>XC21441521612300454</t>
  </si>
  <si>
    <t>134</t>
  </si>
  <si>
    <t>晋江金谷粮油有限公司</t>
  </si>
  <si>
    <t>福建省晋江市金井镇山头村中兴北区48号</t>
  </si>
  <si>
    <t>葵花籽油</t>
  </si>
  <si>
    <t>2.5L/罐</t>
  </si>
  <si>
    <t>XC21441521612300455</t>
  </si>
  <si>
    <t>135</t>
  </si>
  <si>
    <t>XC21441521612300456</t>
  </si>
  <si>
    <t>136</t>
  </si>
  <si>
    <t>海丰县城东镇童苗海龙幼儿园</t>
  </si>
  <si>
    <t>野青软（大米）</t>
  </si>
  <si>
    <t>XC21441521612300457</t>
  </si>
  <si>
    <t>137</t>
  </si>
  <si>
    <t>食用植物油调和油</t>
  </si>
  <si>
    <t>XC21441521612300458</t>
  </si>
  <si>
    <t>138</t>
  </si>
  <si>
    <t>XC21441521612300459</t>
  </si>
  <si>
    <t>139</t>
  </si>
  <si>
    <t>NCP21441521612300377</t>
  </si>
  <si>
    <t>140</t>
  </si>
  <si>
    <t>龙津肉菜综合市场彭秋燕档</t>
  </si>
  <si>
    <t>NCP21441521612300378</t>
  </si>
  <si>
    <t>141</t>
  </si>
  <si>
    <t>NCP21441521612300379</t>
  </si>
  <si>
    <t>142</t>
  </si>
  <si>
    <t>龙津肉菜综合市场周碧青档</t>
  </si>
  <si>
    <t>NCP21441521612300380</t>
  </si>
  <si>
    <t>143</t>
  </si>
  <si>
    <t>NCP21441521612300381</t>
  </si>
  <si>
    <t>144</t>
  </si>
  <si>
    <t>NCP21441521612300382</t>
  </si>
  <si>
    <t>145</t>
  </si>
  <si>
    <t>龙津肉菜综合市场余珠林档</t>
  </si>
  <si>
    <t>花甲</t>
  </si>
  <si>
    <t>NCP21441521612300383</t>
  </si>
  <si>
    <t>146</t>
  </si>
  <si>
    <t>NCP21441521612300384</t>
  </si>
  <si>
    <t>147</t>
  </si>
  <si>
    <t>南软（贝类）</t>
  </si>
  <si>
    <t>NCP21441521612300385</t>
  </si>
  <si>
    <t>148</t>
  </si>
  <si>
    <t>龙津肉菜综合市场郭秋丛档</t>
  </si>
  <si>
    <t>NCP21441521612300386</t>
  </si>
  <si>
    <t>149</t>
  </si>
  <si>
    <t>南美对虾（海水虾）</t>
  </si>
  <si>
    <t>NCP21441521612300387</t>
  </si>
  <si>
    <t>150</t>
  </si>
  <si>
    <t>海丰县文彬鸡档</t>
  </si>
  <si>
    <t>XC21441521612300460</t>
  </si>
  <si>
    <t>151</t>
  </si>
  <si>
    <t>海丰附成云岭碾米厂</t>
  </si>
  <si>
    <t>海丰附城镇二环路马厝铺下围村路口</t>
  </si>
  <si>
    <t>海丰县德成中英文学校附属学校</t>
  </si>
  <si>
    <t>云岭象牙粘米（籼米）</t>
  </si>
  <si>
    <t>XC21441521612300461</t>
  </si>
  <si>
    <t>152</t>
  </si>
  <si>
    <t>NCP21441521612300388</t>
  </si>
  <si>
    <t>153</t>
  </si>
  <si>
    <t>龙津肉菜综合市场赖原盛档</t>
  </si>
  <si>
    <t>NCP21441521612300389</t>
  </si>
  <si>
    <t>154</t>
  </si>
  <si>
    <t>龙津肉菜综合市场周彩棉档</t>
  </si>
  <si>
    <t>NCP21441521612300390</t>
  </si>
  <si>
    <t>155</t>
  </si>
  <si>
    <t>海丰县海城冬洁牛肉店</t>
  </si>
  <si>
    <t>NCP21441521612300391</t>
  </si>
  <si>
    <t>156</t>
  </si>
  <si>
    <t>海丰县城合记水果行</t>
  </si>
  <si>
    <t>雪梨</t>
  </si>
  <si>
    <t>NCP21441521612300392</t>
  </si>
  <si>
    <t>157</t>
  </si>
  <si>
    <t>NCP21441521612300393</t>
  </si>
  <si>
    <t>158</t>
  </si>
  <si>
    <t>香印葡萄</t>
  </si>
  <si>
    <t>NCP21441521612300394</t>
  </si>
  <si>
    <t>159</t>
  </si>
  <si>
    <t>蓝莓</t>
  </si>
  <si>
    <t>NCP21441521612300395</t>
  </si>
  <si>
    <t>160</t>
  </si>
  <si>
    <t>海丰县城朱记水果店</t>
  </si>
  <si>
    <t>红提（葡萄）</t>
  </si>
  <si>
    <t>NCP21441521612300396</t>
  </si>
  <si>
    <t>161</t>
  </si>
  <si>
    <t>贡梨</t>
  </si>
  <si>
    <t>NCP21441521612300397</t>
  </si>
  <si>
    <t>162</t>
  </si>
  <si>
    <t>XC21441521612300462</t>
  </si>
  <si>
    <t>163</t>
  </si>
  <si>
    <t>海丰县海城镇德成学校</t>
  </si>
  <si>
    <t>NCP21441521612300399</t>
  </si>
  <si>
    <t>164</t>
  </si>
  <si>
    <t>海丰县务雅食品店</t>
  </si>
  <si>
    <t>NCP21441521612300400</t>
  </si>
  <si>
    <t>165</t>
  </si>
  <si>
    <t>NCP21441521612300401</t>
  </si>
  <si>
    <t>166</t>
  </si>
  <si>
    <t>海丰县海城小泽水果店</t>
  </si>
  <si>
    <t>鸡蛋果（百香果）</t>
  </si>
  <si>
    <t>NCP21441521612300402</t>
  </si>
  <si>
    <t>167</t>
  </si>
  <si>
    <t>NCP21441521612310396</t>
  </si>
  <si>
    <t>168</t>
  </si>
  <si>
    <t>凯旋市场葛振华档</t>
  </si>
  <si>
    <t>NCP21441521612310397</t>
  </si>
  <si>
    <t>169</t>
  </si>
  <si>
    <t>凯旋市场钟尖档</t>
  </si>
  <si>
    <t>毛瓜（节瓜）</t>
  </si>
  <si>
    <t>NCP21441521612300398</t>
  </si>
  <si>
    <t>170</t>
  </si>
  <si>
    <t>XC21441521612300463</t>
  </si>
  <si>
    <t>171</t>
  </si>
  <si>
    <t>海丰县秦妈火锅店</t>
  </si>
  <si>
    <t>三鲜锅（火锅汤底）</t>
  </si>
  <si>
    <t>XC21441521612300464</t>
  </si>
  <si>
    <t>172</t>
  </si>
  <si>
    <t>番茄锅（火锅汤底）</t>
  </si>
  <si>
    <t>XC21441521612300465</t>
  </si>
  <si>
    <t>173</t>
  </si>
  <si>
    <t>牛油全红锅（火锅汤底）</t>
  </si>
  <si>
    <t>XC21441521612300466</t>
  </si>
  <si>
    <t>174</t>
  </si>
  <si>
    <t>海丰县银炉饮食店</t>
  </si>
  <si>
    <t>鸡汤（火锅汤底）</t>
  </si>
  <si>
    <t>XC21441521612300467</t>
  </si>
  <si>
    <t>175</t>
  </si>
  <si>
    <t>麻辣汤底（火锅汤底）</t>
  </si>
  <si>
    <t>NCP21441521612300403</t>
  </si>
  <si>
    <t>176</t>
  </si>
  <si>
    <t>海丰县海城镇凯旋市场孙春雨档</t>
  </si>
  <si>
    <t>猪肝</t>
  </si>
  <si>
    <t>NCP21441521612300404</t>
  </si>
  <si>
    <t>177</t>
  </si>
  <si>
    <t>NCP21441521612300405</t>
  </si>
  <si>
    <t>178</t>
  </si>
  <si>
    <t>海丰县城叶记肉类店</t>
  </si>
  <si>
    <t>NCP21441521612300406</t>
  </si>
  <si>
    <t>179</t>
  </si>
  <si>
    <t>凯旋市场刘明钳档</t>
  </si>
  <si>
    <t>猪肾</t>
  </si>
  <si>
    <t>NCP21441521612300407</t>
  </si>
  <si>
    <t>180</t>
  </si>
  <si>
    <t>NCP21441521612300408</t>
  </si>
  <si>
    <t>181</t>
  </si>
  <si>
    <t>海丰县海城彭柳猪肉档</t>
  </si>
  <si>
    <t>NCP21441521612300409</t>
  </si>
  <si>
    <t>182</t>
  </si>
  <si>
    <t>NCP21441521612300410</t>
  </si>
  <si>
    <t>183</t>
  </si>
  <si>
    <t>NCP21441521612300411</t>
  </si>
  <si>
    <t>184</t>
  </si>
  <si>
    <t>凯旋市场林建家档</t>
  </si>
  <si>
    <t>NCP21441521612300412</t>
  </si>
  <si>
    <t>185</t>
  </si>
  <si>
    <t>海丰县海城育英水果店</t>
  </si>
  <si>
    <t>NCP21441521612300413</t>
  </si>
  <si>
    <t>186</t>
  </si>
  <si>
    <t>葡萄</t>
  </si>
  <si>
    <t>NCP21441521612300414</t>
  </si>
  <si>
    <t>187</t>
  </si>
  <si>
    <t>脆柿子</t>
  </si>
  <si>
    <t>NCP21441521612300415</t>
  </si>
  <si>
    <t>188</t>
  </si>
  <si>
    <t>骏兴综合市场蔡坡红档</t>
  </si>
  <si>
    <t>NCP21441521612300416</t>
  </si>
  <si>
    <t>189</t>
  </si>
  <si>
    <t>XC21441521612300468</t>
  </si>
  <si>
    <t>190</t>
  </si>
  <si>
    <t>海丰县城东镇旭日安东幼儿园有限公司</t>
  </si>
  <si>
    <t>利民金丝油粘大米</t>
  </si>
  <si>
    <t>XC21441521612300469</t>
  </si>
  <si>
    <t>191</t>
  </si>
  <si>
    <t>XC21441521612300470</t>
  </si>
  <si>
    <t>192</t>
  </si>
  <si>
    <t>XC21441521612300471</t>
  </si>
  <si>
    <t>193</t>
  </si>
  <si>
    <t>大白菜</t>
  </si>
  <si>
    <t>XC21441521612300475</t>
  </si>
  <si>
    <t>194</t>
  </si>
  <si>
    <t>海丰县新朝天门川菜馆</t>
  </si>
  <si>
    <t>广东省汕尾市海丰县海城镇新会营39号</t>
  </si>
  <si>
    <t>凉拌皮蛋</t>
  </si>
  <si>
    <t>XC21441521612300476</t>
  </si>
  <si>
    <t>195</t>
  </si>
  <si>
    <t>凉拌青瓜</t>
  </si>
  <si>
    <t>XC21441521612300477</t>
  </si>
  <si>
    <t>196</t>
  </si>
  <si>
    <t>凉拌猪耳朵</t>
  </si>
  <si>
    <t>XC21441521612300472</t>
  </si>
  <si>
    <t>197</t>
  </si>
  <si>
    <t>海丰县海城青森餐饮店</t>
  </si>
  <si>
    <t>海丰县海城镇城北社区居民委员会龙津西片18米路西侧11号</t>
  </si>
  <si>
    <t>三文鱼刺身</t>
  </si>
  <si>
    <t>XC21441521612300486</t>
  </si>
  <si>
    <t>198</t>
  </si>
  <si>
    <t>海丰县海城佶川寿司店</t>
  </si>
  <si>
    <t>汕尾市海丰县海城镇北门社区红城大道西蓝天广场第五层第F005号（自主申报）</t>
  </si>
  <si>
    <t>XC21441521612300487</t>
  </si>
  <si>
    <t>199</t>
  </si>
  <si>
    <t>玉子小卷（寿司）</t>
  </si>
  <si>
    <t>XC21441521612300488</t>
  </si>
  <si>
    <t>200</t>
  </si>
  <si>
    <t>青瓜小卷（寿司）</t>
  </si>
  <si>
    <t>XC21441521612300489</t>
  </si>
  <si>
    <t>201</t>
  </si>
  <si>
    <t>海丰县城东学勇川菜馆</t>
  </si>
  <si>
    <t>海丰县城东镇海紫路上埔村2巷</t>
  </si>
  <si>
    <t>XC21441521612300493</t>
  </si>
  <si>
    <t>202</t>
  </si>
  <si>
    <t>海丰县城东廖记川菜馆</t>
  </si>
  <si>
    <t>广东省汕尾市海丰县城东镇红城大道新桥路段</t>
  </si>
  <si>
    <t>XC21441521612300501</t>
  </si>
  <si>
    <t>203</t>
  </si>
  <si>
    <t>海丰县城樱缘寿司料理店</t>
  </si>
  <si>
    <t>广东省汕尾市海丰县海城镇城北居委广汕路107号</t>
  </si>
  <si>
    <t>XC21441521612300502</t>
  </si>
  <si>
    <t>204</t>
  </si>
  <si>
    <t>蟹柳小卷（寿司）</t>
  </si>
  <si>
    <t>XC21441521612300503</t>
  </si>
  <si>
    <t>205</t>
  </si>
  <si>
    <t>肉松小卷（寿司）</t>
  </si>
  <si>
    <t>XC21441521612300504</t>
  </si>
  <si>
    <t>206</t>
  </si>
  <si>
    <t>海丰县海城缘和气小吃店</t>
  </si>
  <si>
    <t>海丰县海城镇城西社区西华路五巷61号(2号铺面)</t>
  </si>
  <si>
    <t>XC21441521612300505</t>
  </si>
  <si>
    <t>207</t>
  </si>
  <si>
    <t>希鲮鱼刺身</t>
  </si>
  <si>
    <t>XC21441521612300506</t>
  </si>
  <si>
    <t>208</t>
  </si>
  <si>
    <t>海丰县町寿司料理店</t>
  </si>
  <si>
    <t>广东省汕尾市海丰县城公园路中段</t>
  </si>
  <si>
    <t>XC21441521612300507</t>
  </si>
  <si>
    <t>209</t>
  </si>
  <si>
    <t>XC21441521612300473</t>
  </si>
  <si>
    <t>210</t>
  </si>
  <si>
    <t>草鱼（淡水鱼）</t>
  </si>
  <si>
    <t>XC21441521612300474</t>
  </si>
  <si>
    <t>211</t>
  </si>
  <si>
    <t>NCP21441521612302074</t>
  </si>
  <si>
    <t>212</t>
  </si>
  <si>
    <t>海丰县构焕家禽店</t>
  </si>
  <si>
    <t>草鸡</t>
  </si>
  <si>
    <t>NCP21441521612302075</t>
  </si>
  <si>
    <t>213</t>
  </si>
  <si>
    <t>NCP21441521612302076</t>
  </si>
  <si>
    <t>214</t>
  </si>
  <si>
    <t>鹅肉</t>
  </si>
  <si>
    <t>NCP21441521612302077</t>
  </si>
  <si>
    <t>215</t>
  </si>
  <si>
    <t>鸡肝</t>
  </si>
  <si>
    <t>NCP21441521612302078</t>
  </si>
  <si>
    <t>216</t>
  </si>
  <si>
    <t>海丰县刘建俊档</t>
  </si>
  <si>
    <t>NCP21441521612302079</t>
  </si>
  <si>
    <t>217</t>
  </si>
  <si>
    <t>NCP21441521612302080</t>
  </si>
  <si>
    <t>218</t>
  </si>
  <si>
    <t>乌鸡肉</t>
  </si>
  <si>
    <t>NCP21441521612302081</t>
  </si>
  <si>
    <t>219</t>
  </si>
  <si>
    <t>富丰市场翁裕荣档</t>
  </si>
  <si>
    <t>NCP21441521612302082</t>
  </si>
  <si>
    <t>220</t>
  </si>
  <si>
    <t>土鸡</t>
  </si>
  <si>
    <t>NCP21441521612302083</t>
  </si>
  <si>
    <t>221</t>
  </si>
  <si>
    <t>竹丝鸡</t>
  </si>
  <si>
    <t>NCP21441521612302084</t>
  </si>
  <si>
    <t>222</t>
  </si>
  <si>
    <t>新兴村市场王棠宣档</t>
  </si>
  <si>
    <t>人家鸡</t>
  </si>
  <si>
    <t>NCP21441521612302085</t>
  </si>
  <si>
    <t>223</t>
  </si>
  <si>
    <t>NCP21441521612302086</t>
  </si>
  <si>
    <t>224</t>
  </si>
  <si>
    <t>海丰县附城吴银华家禽店</t>
  </si>
  <si>
    <t>NCP21441521612302087</t>
  </si>
  <si>
    <t>225</t>
  </si>
  <si>
    <t>NCP21441521612302088</t>
  </si>
  <si>
    <t>226</t>
  </si>
  <si>
    <t>NCP21441521612302089</t>
  </si>
  <si>
    <t>227</t>
  </si>
  <si>
    <t>新兴村市场程文香档</t>
  </si>
  <si>
    <t>NCP21441521612302090</t>
  </si>
  <si>
    <t>228</t>
  </si>
  <si>
    <t>NCP21441521612302091</t>
  </si>
  <si>
    <t>229</t>
  </si>
  <si>
    <t>新兴村市场彭木如档</t>
  </si>
  <si>
    <t>NCP21441521612302092</t>
  </si>
  <si>
    <t>230</t>
  </si>
  <si>
    <t>新兴村市场吕同成档</t>
  </si>
  <si>
    <t>罗非鱼（淡水鱼）</t>
  </si>
  <si>
    <t>NCP21441521612302093</t>
  </si>
  <si>
    <t>231</t>
  </si>
  <si>
    <t>NCP21441521612302094</t>
  </si>
  <si>
    <t>232</t>
  </si>
  <si>
    <t>松鱼（淡水鱼）</t>
  </si>
  <si>
    <t>NCP21441521612302095</t>
  </si>
  <si>
    <t>233</t>
  </si>
  <si>
    <t>海丰县陈城水产品店</t>
  </si>
  <si>
    <t>黄花蟹（海水蟹）</t>
  </si>
  <si>
    <t>NCP21441521612302096</t>
  </si>
  <si>
    <t>234</t>
  </si>
  <si>
    <t>青花蟹（海水蟹）</t>
  </si>
  <si>
    <t>XC21441521612300480</t>
  </si>
  <si>
    <t>235</t>
  </si>
  <si>
    <t>海丰县城家声包子店</t>
  </si>
  <si>
    <t>海丰县城新园五巷</t>
  </si>
  <si>
    <t>红糖馒头</t>
  </si>
  <si>
    <t>XC21441521612300481</t>
  </si>
  <si>
    <t>236</t>
  </si>
  <si>
    <t>莲蓉包</t>
  </si>
  <si>
    <t>XC21441521612300482</t>
  </si>
  <si>
    <t>237</t>
  </si>
  <si>
    <t>海丰县城东盛利快餐店</t>
  </si>
  <si>
    <t>广东省汕尾市海丰县城东镇海龙路118号</t>
  </si>
  <si>
    <t>XC21441521612300483</t>
  </si>
  <si>
    <t>238</t>
  </si>
  <si>
    <t>白切鸡</t>
  </si>
  <si>
    <t>XC21441521612300484</t>
  </si>
  <si>
    <t>239</t>
  </si>
  <si>
    <t>海丰县城东粤味轩美食店</t>
  </si>
  <si>
    <t>海丰县城东镇海龙路中段龙翔楼隔壁(自主申报)</t>
  </si>
  <si>
    <t>咸香鸡</t>
  </si>
  <si>
    <t>XC21441521612300485</t>
  </si>
  <si>
    <t>240</t>
  </si>
  <si>
    <t>XC21441521612300490</t>
  </si>
  <si>
    <t>241</t>
  </si>
  <si>
    <t>大头鱼（淡水鱼）</t>
  </si>
  <si>
    <t>XC21441521612300516</t>
  </si>
  <si>
    <t>242</t>
  </si>
  <si>
    <t>海丰县海城御品采虹轩面包蓝天店</t>
  </si>
  <si>
    <t>305g/包</t>
  </si>
  <si>
    <t>XC21441521612300517</t>
  </si>
  <si>
    <t>243</t>
  </si>
  <si>
    <t>240g/包</t>
  </si>
  <si>
    <t>XC21441521612300496</t>
  </si>
  <si>
    <t>244</t>
  </si>
  <si>
    <t>海丰县城东亚军川菜馆</t>
  </si>
  <si>
    <t>海丰县城东镇上村二环路北边</t>
  </si>
  <si>
    <t>凉拌土豆丝</t>
  </si>
  <si>
    <t>XC21441521612300497</t>
  </si>
  <si>
    <t>245</t>
  </si>
  <si>
    <t>凉拌豆腐</t>
  </si>
  <si>
    <t>XC21441521612300510</t>
  </si>
  <si>
    <t>246</t>
  </si>
  <si>
    <t>海丰县城东邓掌柜川菜馆</t>
  </si>
  <si>
    <t>汕尾市海丰县城东镇东维亚国际工贸城一栋A7号</t>
  </si>
  <si>
    <t>XC21441521612300511</t>
  </si>
  <si>
    <t>247</t>
  </si>
  <si>
    <t>凉拌鸡蛋干</t>
  </si>
  <si>
    <t>XC21441521612300512</t>
  </si>
  <si>
    <t>248</t>
  </si>
  <si>
    <t>XC21441521612300513</t>
  </si>
  <si>
    <t>249</t>
  </si>
  <si>
    <t>NCP21441521612302097</t>
  </si>
  <si>
    <t>250</t>
  </si>
  <si>
    <t>海丰县黄记猪肉店</t>
  </si>
  <si>
    <t>NCP21441521612302098</t>
  </si>
  <si>
    <t>251</t>
  </si>
  <si>
    <t>广富市场陈智剑档</t>
  </si>
  <si>
    <t>NCP21441521612302099</t>
  </si>
  <si>
    <t>252</t>
  </si>
  <si>
    <t>广富市场吕春荣档</t>
  </si>
  <si>
    <t>三目蟹（海水蟹）</t>
  </si>
  <si>
    <t>NCP21441521612302100</t>
  </si>
  <si>
    <t>253</t>
  </si>
  <si>
    <t>白虾（海水虾）</t>
  </si>
  <si>
    <t>NCP21441521612302101</t>
  </si>
  <si>
    <t>254</t>
  </si>
  <si>
    <t>海丰县余胜航水产品店</t>
  </si>
  <si>
    <t>NCP21441521612302102</t>
  </si>
  <si>
    <t>255</t>
  </si>
  <si>
    <t>NCP21441521612302103</t>
  </si>
  <si>
    <t>256</t>
  </si>
  <si>
    <t>NCP21441521612302104</t>
  </si>
  <si>
    <t>257</t>
  </si>
  <si>
    <t>金星综合市场华林盛档</t>
  </si>
  <si>
    <t>NCP21441521612302105</t>
  </si>
  <si>
    <t>258</t>
  </si>
  <si>
    <t>鲤鱼（淡水鱼）</t>
  </si>
  <si>
    <t>NCP21441521612302106</t>
  </si>
  <si>
    <t>259</t>
  </si>
  <si>
    <t>黑鱼（淡水鱼）</t>
  </si>
  <si>
    <t>NCP21441521612302107</t>
  </si>
  <si>
    <t>260</t>
  </si>
  <si>
    <t>海丰县城东吴小明水产品档</t>
  </si>
  <si>
    <t>胶水鱿</t>
  </si>
  <si>
    <t>NCP21441521612302108</t>
  </si>
  <si>
    <t>261</t>
  </si>
  <si>
    <t>元时鱿</t>
  </si>
  <si>
    <t>NCP21441521612302109</t>
  </si>
  <si>
    <t>262</t>
  </si>
  <si>
    <t>墨鱼</t>
  </si>
  <si>
    <t>NCP21441521612302110</t>
  </si>
  <si>
    <t>263</t>
  </si>
  <si>
    <t>海丰县城东家城鱼档</t>
  </si>
  <si>
    <t>NCP21441521612302111</t>
  </si>
  <si>
    <t>264</t>
  </si>
  <si>
    <t>金星综合市场郭荣青档</t>
  </si>
  <si>
    <t>XC21441521612300494</t>
  </si>
  <si>
    <t>265</t>
  </si>
  <si>
    <t>XC21441521612300495</t>
  </si>
  <si>
    <t>266</t>
  </si>
  <si>
    <t>斑鱼（淡水鱼）</t>
  </si>
  <si>
    <t>XC21441521612300498</t>
  </si>
  <si>
    <t>267</t>
  </si>
  <si>
    <t>煎炸过程用油</t>
  </si>
  <si>
    <t>XC21441521612300499</t>
  </si>
  <si>
    <t>268</t>
  </si>
  <si>
    <t>海丰县卤帝龙凤餐饮有限公司</t>
  </si>
  <si>
    <t>海丰县海城镇碧桂园综合楼A座040号</t>
  </si>
  <si>
    <t>XC21441521612300500</t>
  </si>
  <si>
    <t>269</t>
  </si>
  <si>
    <t>红目鲢（海水鱼）</t>
  </si>
  <si>
    <t>NCP21441521612302112</t>
  </si>
  <si>
    <t>270</t>
  </si>
  <si>
    <t>润和市场黎焕炳档</t>
  </si>
  <si>
    <t>小鱿鱼</t>
  </si>
  <si>
    <t>NCP21441521612302113</t>
  </si>
  <si>
    <t>271</t>
  </si>
  <si>
    <t>大鱿鱼</t>
  </si>
  <si>
    <t>NCP21441521612302114</t>
  </si>
  <si>
    <t>272</t>
  </si>
  <si>
    <t>海丰县凯丽水果店</t>
  </si>
  <si>
    <t>鸡蛋果（西番莲）</t>
  </si>
  <si>
    <t>NCP21441521612302115</t>
  </si>
  <si>
    <t>273</t>
  </si>
  <si>
    <t>红提子</t>
  </si>
  <si>
    <t>NCP21441521612302116</t>
  </si>
  <si>
    <t>274</t>
  </si>
  <si>
    <t>巨峰葡萄</t>
  </si>
  <si>
    <t>NCP21441521612302117</t>
  </si>
  <si>
    <t>275</t>
  </si>
  <si>
    <t>草莓</t>
  </si>
  <si>
    <t>XC21441521612300508</t>
  </si>
  <si>
    <t>276</t>
  </si>
  <si>
    <t>XC21441521612300509</t>
  </si>
  <si>
    <t>277</t>
  </si>
  <si>
    <t>XC21441521612300514</t>
  </si>
  <si>
    <t>278</t>
  </si>
  <si>
    <t>酸萝卜（酱腌菜）</t>
  </si>
  <si>
    <t>XC21441521612300515</t>
  </si>
  <si>
    <t>279</t>
  </si>
  <si>
    <t>汕尾市张庄餐饮管理服务有限公司</t>
  </si>
  <si>
    <t>海丰县海城镇二环南路银丰大厦首层</t>
  </si>
  <si>
    <t>XC21441521612300518</t>
  </si>
  <si>
    <t>280</t>
  </si>
  <si>
    <t>汕尾市海丰县海城镇红城大道西蓝天广场第一层第1F122号</t>
  </si>
  <si>
    <t>冠军手撕包</t>
  </si>
  <si>
    <t>XC21441521612300519</t>
  </si>
  <si>
    <t>281</t>
  </si>
  <si>
    <t>海丰县海城茹卜村糕点店</t>
  </si>
  <si>
    <t>海丰县海城镇海银路10号(自主申报)</t>
  </si>
  <si>
    <t>老婆饼</t>
  </si>
  <si>
    <t>XC21441521612300520</t>
  </si>
  <si>
    <t>282</t>
  </si>
  <si>
    <t>绿豆饼</t>
  </si>
  <si>
    <t>XC21441521612300521</t>
  </si>
  <si>
    <t>283</t>
  </si>
  <si>
    <t>提子卷（蛋糕）</t>
  </si>
  <si>
    <t>XC21441521612300522</t>
  </si>
  <si>
    <t>284</t>
  </si>
  <si>
    <t>海丰县城东尚品宫小吃店</t>
  </si>
  <si>
    <t>XC21441521612300523</t>
  </si>
  <si>
    <t>285</t>
  </si>
  <si>
    <t>八爪鱼</t>
  </si>
  <si>
    <t>XC21441521612300524</t>
  </si>
  <si>
    <t>286</t>
  </si>
  <si>
    <t>汕尾市海丰县城东镇大润发发到家一层A-01、A-04专柜</t>
  </si>
  <si>
    <t>NCP21441521612302118</t>
  </si>
  <si>
    <t>287</t>
  </si>
  <si>
    <t>海城人民市场陈成岁档</t>
  </si>
  <si>
    <t>白萝卜</t>
  </si>
  <si>
    <t>NCP21441521612302119</t>
  </si>
  <si>
    <t>288</t>
  </si>
  <si>
    <t>NCP21441521612302120</t>
  </si>
  <si>
    <t>289</t>
  </si>
  <si>
    <t>海丰县何景润水果店</t>
  </si>
  <si>
    <t>NCP21441521612302121</t>
  </si>
  <si>
    <t>290</t>
  </si>
  <si>
    <t>阿克苏苹果</t>
  </si>
  <si>
    <t>XC21441521612300525</t>
  </si>
  <si>
    <t>291</t>
  </si>
  <si>
    <t>海丰县城东北桥川菜馆</t>
  </si>
  <si>
    <t>生鱼（淡水鱼）</t>
  </si>
  <si>
    <t>XC21441521612300526</t>
  </si>
  <si>
    <t>292</t>
  </si>
  <si>
    <t>XC21441521612302054</t>
  </si>
  <si>
    <t>293</t>
  </si>
  <si>
    <t>海丰县公平镇廖焕标肉制品店</t>
  </si>
  <si>
    <t>汕尾市海丰县公平镇山货站小区三栋8号（自主申报）</t>
  </si>
  <si>
    <t>海丰县公平镇兴记肉制品加工场</t>
  </si>
  <si>
    <t>牛肉脯</t>
  </si>
  <si>
    <t>XC21441521612302055</t>
  </si>
  <si>
    <t>294</t>
  </si>
  <si>
    <t>海丰县城东粤品记食品加工厂</t>
  </si>
  <si>
    <t>咸甜包</t>
  </si>
  <si>
    <t>XC21441521612302056</t>
  </si>
  <si>
    <t>295</t>
  </si>
  <si>
    <t>海丰县吴记钦点豆腐坊</t>
  </si>
  <si>
    <t>油豆腐</t>
  </si>
  <si>
    <t>XC21441521612300491</t>
  </si>
  <si>
    <t>296</t>
  </si>
  <si>
    <t>XC21441521612300492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</si>
  <si>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</si>
  <si>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</si>
  <si>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</si>
  <si>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</si>
  <si>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</si>
  <si>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</si>
  <si>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</si>
  <si>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</si>
  <si>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</si>
  <si>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</si>
  <si>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</si>
  <si>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</si>
  <si>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</si>
  <si>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</si>
  <si>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</si>
  <si>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</si>
  <si>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</si>
  <si>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</si>
  <si>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</si>
  <si>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</si>
  <si>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</si>
  <si>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</si>
  <si>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</si>
  <si>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</si>
  <si>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</si>
  <si>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</si>
  <si>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</si>
  <si>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</si>
  <si>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</si>
  <si>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</si>
  <si>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</si>
  <si>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</si>
  <si>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</si>
  <si>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</si>
  <si>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</si>
  <si>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</si>
  <si>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</si>
  <si>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</si>
  <si>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</si>
  <si>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</si>
  <si>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</si>
  <si>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</si>
  <si>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</si>
  <si>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</si>
  <si>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</si>
  <si>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</si>
  <si>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</si>
  <si>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</si>
  <si>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</si>
  <si>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</si>
  <si>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</si>
  <si>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</si>
  <si>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</si>
  <si>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</si>
  <si>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</si>
  <si>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</si>
  <si>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</si>
  <si>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</si>
  <si>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</si>
  <si>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</si>
  <si>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</si>
  <si>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</si>
  <si>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</si>
  <si>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</si>
  <si>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</si>
  <si>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</si>
  <si>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</si>
  <si>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</si>
  <si>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</si>
  <si>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</si>
  <si>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</si>
  <si>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</si>
  <si>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</si>
  <si>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</si>
  <si>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</si>
  <si>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</si>
  <si>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</si>
  <si>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</si>
  <si>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</si>
  <si>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</si>
  <si>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</si>
  <si>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</si>
  <si>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</si>
  <si>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</si>
  <si>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</si>
  <si>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</si>
  <si>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</si>
  <si>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</si>
  <si>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</si>
  <si>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</si>
  <si>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</si>
  <si>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</si>
  <si>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</si>
  <si>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</si>
  <si>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</si>
  <si>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</si>
  <si>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海市监公〔2021〕5号</t>
  </si>
  <si>
    <t>http://www.gdhf.gov.cn/swhfscjdj/gkmlpt/content/0/766/mpost_766469.html#1495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</si>
</sst>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1"/>
      <color rgb="FF2E2E2E"/>
      <name val="Cambria"/>
      <family val="0"/>
    </font>
    <font>
      <u val="single"/>
      <sz val="11"/>
      <color rgb="FF0000FF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49" fontId="42" fillId="0" borderId="10" xfId="0" applyNumberFormat="1" applyFont="1" applyBorder="1" applyAlignment="1">
      <alignment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176" fontId="42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14" fontId="42" fillId="0" borderId="10" xfId="0" applyNumberFormat="1" applyFont="1" applyBorder="1" applyAlignment="1">
      <alignment wrapText="1"/>
    </xf>
    <xf numFmtId="0" fontId="45" fillId="0" borderId="10" xfId="40" applyFont="1" applyBorder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bgColor rgb="FFFF9900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hf.gov.cn/swhfscjdj/gkmlpt/content/0/766/mpost_766469.html#1495" TargetMode="External" /><Relationship Id="rId2" Type="http://schemas.openxmlformats.org/officeDocument/2006/relationships/hyperlink" Target="http://www.gdhf.gov.cn/swhfscjdj/gkmlpt/content/0/766/mpost_766469.html#1495" TargetMode="External" /><Relationship Id="rId3" Type="http://schemas.openxmlformats.org/officeDocument/2006/relationships/hyperlink" Target="http://www.gdhf.gov.cn/swhfscjdj/gkmlpt/content/0/766/mpost_766469.html#1495" TargetMode="External" /><Relationship Id="rId4" Type="http://schemas.openxmlformats.org/officeDocument/2006/relationships/hyperlink" Target="http://www.gdhf.gov.cn/swhfscjdj/gkmlpt/content/0/766/mpost_766469.html#1495" TargetMode="External" /><Relationship Id="rId5" Type="http://schemas.openxmlformats.org/officeDocument/2006/relationships/hyperlink" Target="http://www.gdhf.gov.cn/swhfscjdj/gkmlpt/content/0/766/mpost_766469.html#1495" TargetMode="External" /><Relationship Id="rId6" Type="http://schemas.openxmlformats.org/officeDocument/2006/relationships/hyperlink" Target="http://www.gdhf.gov.cn/swhfscjdj/gkmlpt/content/0/766/mpost_766469.html#1495" TargetMode="External" /><Relationship Id="rId7" Type="http://schemas.openxmlformats.org/officeDocument/2006/relationships/hyperlink" Target="http://www.gdhf.gov.cn/swhfscjdj/gkmlpt/content/0/766/mpost_766469.html#1495" TargetMode="External" /><Relationship Id="rId8" Type="http://schemas.openxmlformats.org/officeDocument/2006/relationships/hyperlink" Target="http://www.gdhf.gov.cn/swhfscjdj/gkmlpt/content/0/766/mpost_766469.html#1495" TargetMode="External" /><Relationship Id="rId9" Type="http://schemas.openxmlformats.org/officeDocument/2006/relationships/hyperlink" Target="http://www.gdhf.gov.cn/swhfscjdj/gkmlpt/content/0/766/mpost_766469.html#1495" TargetMode="External" /><Relationship Id="rId10" Type="http://schemas.openxmlformats.org/officeDocument/2006/relationships/hyperlink" Target="http://www.gdhf.gov.cn/swhfscjdj/gkmlpt/content/0/766/mpost_766469.html#1495" TargetMode="External" /><Relationship Id="rId11" Type="http://schemas.openxmlformats.org/officeDocument/2006/relationships/hyperlink" Target="http://www.gdhf.gov.cn/swhfscjdj/gkmlpt/content/0/766/mpost_766469.html#1495" TargetMode="External" /><Relationship Id="rId12" Type="http://schemas.openxmlformats.org/officeDocument/2006/relationships/hyperlink" Target="http://www.gdhf.gov.cn/swhfscjdj/gkmlpt/content/0/766/mpost_766469.html#1495" TargetMode="External" /><Relationship Id="rId13" Type="http://schemas.openxmlformats.org/officeDocument/2006/relationships/hyperlink" Target="http://www.gdhf.gov.cn/swhfscjdj/gkmlpt/content/0/766/mpost_766469.html#1495" TargetMode="External" /><Relationship Id="rId14" Type="http://schemas.openxmlformats.org/officeDocument/2006/relationships/hyperlink" Target="http://www.gdhf.gov.cn/swhfscjdj/gkmlpt/content/0/766/mpost_766469.html#1495" TargetMode="External" /><Relationship Id="rId15" Type="http://schemas.openxmlformats.org/officeDocument/2006/relationships/hyperlink" Target="http://www.gdhf.gov.cn/swhfscjdj/gkmlpt/content/0/766/mpost_766469.html#1495" TargetMode="External" /><Relationship Id="rId16" Type="http://schemas.openxmlformats.org/officeDocument/2006/relationships/hyperlink" Target="http://www.gdhf.gov.cn/swhfscjdj/gkmlpt/content/0/766/mpost_766469.html#1495" TargetMode="External" /><Relationship Id="rId17" Type="http://schemas.openxmlformats.org/officeDocument/2006/relationships/hyperlink" Target="http://www.gdhf.gov.cn/swhfscjdj/gkmlpt/content/0/766/mpost_766469.html#1495" TargetMode="External" /><Relationship Id="rId18" Type="http://schemas.openxmlformats.org/officeDocument/2006/relationships/hyperlink" Target="http://www.gdhf.gov.cn/swhfscjdj/gkmlpt/content/0/766/mpost_766469.html#1495" TargetMode="External" /><Relationship Id="rId19" Type="http://schemas.openxmlformats.org/officeDocument/2006/relationships/hyperlink" Target="http://www.gdhf.gov.cn/swhfscjdj/gkmlpt/content/0/766/mpost_766469.html#1495" TargetMode="External" /><Relationship Id="rId20" Type="http://schemas.openxmlformats.org/officeDocument/2006/relationships/hyperlink" Target="http://www.gdhf.gov.cn/swhfscjdj/gkmlpt/content/0/766/mpost_766469.html#1495" TargetMode="External" /><Relationship Id="rId21" Type="http://schemas.openxmlformats.org/officeDocument/2006/relationships/hyperlink" Target="http://www.gdhf.gov.cn/swhfscjdj/gkmlpt/content/0/766/mpost_766469.html#1495" TargetMode="External" /><Relationship Id="rId22" Type="http://schemas.openxmlformats.org/officeDocument/2006/relationships/hyperlink" Target="http://www.gdhf.gov.cn/swhfscjdj/gkmlpt/content/0/766/mpost_766469.html#1495" TargetMode="External" /><Relationship Id="rId23" Type="http://schemas.openxmlformats.org/officeDocument/2006/relationships/hyperlink" Target="http://www.gdhf.gov.cn/swhfscjdj/gkmlpt/content/0/766/mpost_766469.html#1495" TargetMode="External" /><Relationship Id="rId24" Type="http://schemas.openxmlformats.org/officeDocument/2006/relationships/hyperlink" Target="http://www.gdhf.gov.cn/swhfscjdj/gkmlpt/content/0/766/mpost_766469.html#1495" TargetMode="External" /><Relationship Id="rId25" Type="http://schemas.openxmlformats.org/officeDocument/2006/relationships/hyperlink" Target="http://www.gdhf.gov.cn/swhfscjdj/gkmlpt/content/0/766/mpost_766469.html#1495" TargetMode="External" /><Relationship Id="rId26" Type="http://schemas.openxmlformats.org/officeDocument/2006/relationships/hyperlink" Target="http://www.gdhf.gov.cn/swhfscjdj/gkmlpt/content/0/766/mpost_766469.html#1495" TargetMode="External" /><Relationship Id="rId27" Type="http://schemas.openxmlformats.org/officeDocument/2006/relationships/hyperlink" Target="http://www.gdhf.gov.cn/swhfscjdj/gkmlpt/content/0/766/mpost_766469.html#1495" TargetMode="External" /><Relationship Id="rId28" Type="http://schemas.openxmlformats.org/officeDocument/2006/relationships/hyperlink" Target="http://www.gdhf.gov.cn/swhfscjdj/gkmlpt/content/0/766/mpost_766469.html#1495" TargetMode="External" /><Relationship Id="rId29" Type="http://schemas.openxmlformats.org/officeDocument/2006/relationships/hyperlink" Target="http://www.gdhf.gov.cn/swhfscjdj/gkmlpt/content/0/766/mpost_766469.html#1495" TargetMode="External" /><Relationship Id="rId30" Type="http://schemas.openxmlformats.org/officeDocument/2006/relationships/hyperlink" Target="http://www.gdhf.gov.cn/swhfscjdj/gkmlpt/content/0/766/mpost_766469.html#1495" TargetMode="External" /><Relationship Id="rId31" Type="http://schemas.openxmlformats.org/officeDocument/2006/relationships/hyperlink" Target="http://www.gdhf.gov.cn/swhfscjdj/gkmlpt/content/0/766/mpost_766469.html#1495" TargetMode="External" /><Relationship Id="rId32" Type="http://schemas.openxmlformats.org/officeDocument/2006/relationships/hyperlink" Target="http://www.gdhf.gov.cn/swhfscjdj/gkmlpt/content/0/766/mpost_766469.html#1495" TargetMode="External" /><Relationship Id="rId33" Type="http://schemas.openxmlformats.org/officeDocument/2006/relationships/hyperlink" Target="http://www.gdhf.gov.cn/swhfscjdj/gkmlpt/content/0/766/mpost_766469.html#1495" TargetMode="External" /><Relationship Id="rId34" Type="http://schemas.openxmlformats.org/officeDocument/2006/relationships/hyperlink" Target="http://www.gdhf.gov.cn/swhfscjdj/gkmlpt/content/0/766/mpost_766469.html#1495" TargetMode="External" /><Relationship Id="rId35" Type="http://schemas.openxmlformats.org/officeDocument/2006/relationships/hyperlink" Target="http://www.gdhf.gov.cn/swhfscjdj/gkmlpt/content/0/766/mpost_766469.html#1495" TargetMode="External" /><Relationship Id="rId36" Type="http://schemas.openxmlformats.org/officeDocument/2006/relationships/hyperlink" Target="http://www.gdhf.gov.cn/swhfscjdj/gkmlpt/content/0/766/mpost_766469.html#1495" TargetMode="External" /><Relationship Id="rId37" Type="http://schemas.openxmlformats.org/officeDocument/2006/relationships/hyperlink" Target="http://www.gdhf.gov.cn/swhfscjdj/gkmlpt/content/0/766/mpost_766469.html#1495" TargetMode="External" /><Relationship Id="rId38" Type="http://schemas.openxmlformats.org/officeDocument/2006/relationships/hyperlink" Target="http://www.gdhf.gov.cn/swhfscjdj/gkmlpt/content/0/766/mpost_766469.html#1495" TargetMode="External" /><Relationship Id="rId39" Type="http://schemas.openxmlformats.org/officeDocument/2006/relationships/hyperlink" Target="http://www.gdhf.gov.cn/swhfscjdj/gkmlpt/content/0/766/mpost_766469.html#1495" TargetMode="External" /><Relationship Id="rId40" Type="http://schemas.openxmlformats.org/officeDocument/2006/relationships/hyperlink" Target="http://www.gdhf.gov.cn/swhfscjdj/gkmlpt/content/0/766/mpost_766469.html#1495" TargetMode="External" /><Relationship Id="rId41" Type="http://schemas.openxmlformats.org/officeDocument/2006/relationships/hyperlink" Target="http://www.gdhf.gov.cn/swhfscjdj/gkmlpt/content/0/766/mpost_766469.html#1495" TargetMode="External" /><Relationship Id="rId42" Type="http://schemas.openxmlformats.org/officeDocument/2006/relationships/hyperlink" Target="http://www.gdhf.gov.cn/swhfscjdj/gkmlpt/content/0/766/mpost_766469.html#1495" TargetMode="External" /><Relationship Id="rId43" Type="http://schemas.openxmlformats.org/officeDocument/2006/relationships/hyperlink" Target="http://www.gdhf.gov.cn/swhfscjdj/gkmlpt/content/0/766/mpost_766469.html#1495" TargetMode="External" /><Relationship Id="rId44" Type="http://schemas.openxmlformats.org/officeDocument/2006/relationships/hyperlink" Target="http://www.gdhf.gov.cn/swhfscjdj/gkmlpt/content/0/766/mpost_766469.html#1495" TargetMode="External" /><Relationship Id="rId45" Type="http://schemas.openxmlformats.org/officeDocument/2006/relationships/hyperlink" Target="http://www.gdhf.gov.cn/swhfscjdj/gkmlpt/content/0/766/mpost_766469.html#1495" TargetMode="External" /><Relationship Id="rId46" Type="http://schemas.openxmlformats.org/officeDocument/2006/relationships/hyperlink" Target="http://www.gdhf.gov.cn/swhfscjdj/gkmlpt/content/0/766/mpost_766469.html#1495" TargetMode="External" /><Relationship Id="rId47" Type="http://schemas.openxmlformats.org/officeDocument/2006/relationships/hyperlink" Target="http://www.gdhf.gov.cn/swhfscjdj/gkmlpt/content/0/766/mpost_766469.html#1495" TargetMode="External" /><Relationship Id="rId48" Type="http://schemas.openxmlformats.org/officeDocument/2006/relationships/hyperlink" Target="http://www.gdhf.gov.cn/swhfscjdj/gkmlpt/content/0/766/mpost_766469.html#1495" TargetMode="External" /><Relationship Id="rId49" Type="http://schemas.openxmlformats.org/officeDocument/2006/relationships/hyperlink" Target="http://www.gdhf.gov.cn/swhfscjdj/gkmlpt/content/0/766/mpost_766469.html#1495" TargetMode="External" /><Relationship Id="rId50" Type="http://schemas.openxmlformats.org/officeDocument/2006/relationships/hyperlink" Target="http://www.gdhf.gov.cn/swhfscjdj/gkmlpt/content/0/766/mpost_766469.html#1495" TargetMode="External" /><Relationship Id="rId51" Type="http://schemas.openxmlformats.org/officeDocument/2006/relationships/hyperlink" Target="http://www.gdhf.gov.cn/swhfscjdj/gkmlpt/content/0/766/mpost_766469.html#1495" TargetMode="External" /><Relationship Id="rId52" Type="http://schemas.openxmlformats.org/officeDocument/2006/relationships/hyperlink" Target="http://www.gdhf.gov.cn/swhfscjdj/gkmlpt/content/0/766/mpost_766469.html#1495" TargetMode="External" /><Relationship Id="rId53" Type="http://schemas.openxmlformats.org/officeDocument/2006/relationships/hyperlink" Target="http://www.gdhf.gov.cn/swhfscjdj/gkmlpt/content/0/766/mpost_766469.html#1495" TargetMode="External" /><Relationship Id="rId54" Type="http://schemas.openxmlformats.org/officeDocument/2006/relationships/hyperlink" Target="http://www.gdhf.gov.cn/swhfscjdj/gkmlpt/content/0/766/mpost_766469.html#1495" TargetMode="External" /><Relationship Id="rId55" Type="http://schemas.openxmlformats.org/officeDocument/2006/relationships/hyperlink" Target="http://www.gdhf.gov.cn/swhfscjdj/gkmlpt/content/0/766/mpost_766469.html#1495" TargetMode="External" /><Relationship Id="rId56" Type="http://schemas.openxmlformats.org/officeDocument/2006/relationships/hyperlink" Target="http://www.gdhf.gov.cn/swhfscjdj/gkmlpt/content/0/766/mpost_766469.html#1495" TargetMode="External" /><Relationship Id="rId57" Type="http://schemas.openxmlformats.org/officeDocument/2006/relationships/hyperlink" Target="http://www.gdhf.gov.cn/swhfscjdj/gkmlpt/content/0/766/mpost_766469.html#1495" TargetMode="External" /><Relationship Id="rId58" Type="http://schemas.openxmlformats.org/officeDocument/2006/relationships/hyperlink" Target="http://www.gdhf.gov.cn/swhfscjdj/gkmlpt/content/0/766/mpost_766469.html#1495" TargetMode="External" /><Relationship Id="rId59" Type="http://schemas.openxmlformats.org/officeDocument/2006/relationships/hyperlink" Target="http://www.gdhf.gov.cn/swhfscjdj/gkmlpt/content/0/766/mpost_766469.html#1495" TargetMode="External" /><Relationship Id="rId60" Type="http://schemas.openxmlformats.org/officeDocument/2006/relationships/hyperlink" Target="http://www.gdhf.gov.cn/swhfscjdj/gkmlpt/content/0/766/mpost_766469.html#1495" TargetMode="External" /><Relationship Id="rId61" Type="http://schemas.openxmlformats.org/officeDocument/2006/relationships/hyperlink" Target="http://www.gdhf.gov.cn/swhfscjdj/gkmlpt/content/0/766/mpost_766469.html#1495" TargetMode="External" /><Relationship Id="rId62" Type="http://schemas.openxmlformats.org/officeDocument/2006/relationships/hyperlink" Target="http://www.gdhf.gov.cn/swhfscjdj/gkmlpt/content/0/766/mpost_766469.html#1495" TargetMode="External" /><Relationship Id="rId63" Type="http://schemas.openxmlformats.org/officeDocument/2006/relationships/hyperlink" Target="http://www.gdhf.gov.cn/swhfscjdj/gkmlpt/content/0/766/mpost_766469.html#1495" TargetMode="External" /><Relationship Id="rId64" Type="http://schemas.openxmlformats.org/officeDocument/2006/relationships/hyperlink" Target="http://www.gdhf.gov.cn/swhfscjdj/gkmlpt/content/0/766/mpost_766469.html#1495" TargetMode="External" /><Relationship Id="rId65" Type="http://schemas.openxmlformats.org/officeDocument/2006/relationships/hyperlink" Target="http://www.gdhf.gov.cn/swhfscjdj/gkmlpt/content/0/766/mpost_766469.html#1495" TargetMode="External" /><Relationship Id="rId66" Type="http://schemas.openxmlformats.org/officeDocument/2006/relationships/hyperlink" Target="http://www.gdhf.gov.cn/swhfscjdj/gkmlpt/content/0/766/mpost_766469.html#1495" TargetMode="External" /><Relationship Id="rId67" Type="http://schemas.openxmlformats.org/officeDocument/2006/relationships/hyperlink" Target="http://www.gdhf.gov.cn/swhfscjdj/gkmlpt/content/0/766/mpost_766469.html#1495" TargetMode="External" /><Relationship Id="rId68" Type="http://schemas.openxmlformats.org/officeDocument/2006/relationships/hyperlink" Target="http://www.gdhf.gov.cn/swhfscjdj/gkmlpt/content/0/766/mpost_766469.html#1495" TargetMode="External" /><Relationship Id="rId69" Type="http://schemas.openxmlformats.org/officeDocument/2006/relationships/hyperlink" Target="http://www.gdhf.gov.cn/swhfscjdj/gkmlpt/content/0/766/mpost_766469.html#1495" TargetMode="External" /><Relationship Id="rId70" Type="http://schemas.openxmlformats.org/officeDocument/2006/relationships/hyperlink" Target="http://www.gdhf.gov.cn/swhfscjdj/gkmlpt/content/0/766/mpost_766469.html#1495" TargetMode="External" /><Relationship Id="rId71" Type="http://schemas.openxmlformats.org/officeDocument/2006/relationships/hyperlink" Target="http://www.gdhf.gov.cn/swhfscjdj/gkmlpt/content/0/766/mpost_766469.html#1495" TargetMode="External" /><Relationship Id="rId72" Type="http://schemas.openxmlformats.org/officeDocument/2006/relationships/hyperlink" Target="http://www.gdhf.gov.cn/swhfscjdj/gkmlpt/content/0/766/mpost_766469.html#1495" TargetMode="External" /><Relationship Id="rId73" Type="http://schemas.openxmlformats.org/officeDocument/2006/relationships/hyperlink" Target="http://www.gdhf.gov.cn/swhfscjdj/gkmlpt/content/0/766/mpost_766469.html#1495" TargetMode="External" /><Relationship Id="rId74" Type="http://schemas.openxmlformats.org/officeDocument/2006/relationships/hyperlink" Target="http://www.gdhf.gov.cn/swhfscjdj/gkmlpt/content/0/766/mpost_766469.html#1495" TargetMode="External" /><Relationship Id="rId75" Type="http://schemas.openxmlformats.org/officeDocument/2006/relationships/hyperlink" Target="http://www.gdhf.gov.cn/swhfscjdj/gkmlpt/content/0/766/mpost_766469.html#1495" TargetMode="External" /><Relationship Id="rId76" Type="http://schemas.openxmlformats.org/officeDocument/2006/relationships/hyperlink" Target="http://www.gdhf.gov.cn/swhfscjdj/gkmlpt/content/0/766/mpost_766469.html#1495" TargetMode="External" /><Relationship Id="rId77" Type="http://schemas.openxmlformats.org/officeDocument/2006/relationships/hyperlink" Target="http://www.gdhf.gov.cn/swhfscjdj/gkmlpt/content/0/766/mpost_766469.html#1495" TargetMode="External" /><Relationship Id="rId78" Type="http://schemas.openxmlformats.org/officeDocument/2006/relationships/hyperlink" Target="http://www.gdhf.gov.cn/swhfscjdj/gkmlpt/content/0/766/mpost_766469.html#1495" TargetMode="External" /><Relationship Id="rId79" Type="http://schemas.openxmlformats.org/officeDocument/2006/relationships/hyperlink" Target="http://www.gdhf.gov.cn/swhfscjdj/gkmlpt/content/0/766/mpost_766469.html#1495" TargetMode="External" /><Relationship Id="rId80" Type="http://schemas.openxmlformats.org/officeDocument/2006/relationships/hyperlink" Target="http://www.gdhf.gov.cn/swhfscjdj/gkmlpt/content/0/766/mpost_766469.html#1495" TargetMode="External" /><Relationship Id="rId81" Type="http://schemas.openxmlformats.org/officeDocument/2006/relationships/hyperlink" Target="http://www.gdhf.gov.cn/swhfscjdj/gkmlpt/content/0/766/mpost_766469.html#1495" TargetMode="External" /><Relationship Id="rId82" Type="http://schemas.openxmlformats.org/officeDocument/2006/relationships/hyperlink" Target="http://www.gdhf.gov.cn/swhfscjdj/gkmlpt/content/0/766/mpost_766469.html#1495" TargetMode="External" /><Relationship Id="rId83" Type="http://schemas.openxmlformats.org/officeDocument/2006/relationships/hyperlink" Target="http://www.gdhf.gov.cn/swhfscjdj/gkmlpt/content/0/766/mpost_766469.html#1495" TargetMode="External" /><Relationship Id="rId84" Type="http://schemas.openxmlformats.org/officeDocument/2006/relationships/hyperlink" Target="http://www.gdhf.gov.cn/swhfscjdj/gkmlpt/content/0/766/mpost_766469.html#1495" TargetMode="External" /><Relationship Id="rId85" Type="http://schemas.openxmlformats.org/officeDocument/2006/relationships/hyperlink" Target="http://www.gdhf.gov.cn/swhfscjdj/gkmlpt/content/0/766/mpost_766469.html#1495" TargetMode="External" /><Relationship Id="rId86" Type="http://schemas.openxmlformats.org/officeDocument/2006/relationships/hyperlink" Target="http://www.gdhf.gov.cn/swhfscjdj/gkmlpt/content/0/766/mpost_766469.html#1495" TargetMode="External" /><Relationship Id="rId87" Type="http://schemas.openxmlformats.org/officeDocument/2006/relationships/hyperlink" Target="http://www.gdhf.gov.cn/swhfscjdj/gkmlpt/content/0/766/mpost_766469.html#1495" TargetMode="External" /><Relationship Id="rId88" Type="http://schemas.openxmlformats.org/officeDocument/2006/relationships/hyperlink" Target="http://www.gdhf.gov.cn/swhfscjdj/gkmlpt/content/0/766/mpost_766469.html#1495" TargetMode="External" /><Relationship Id="rId89" Type="http://schemas.openxmlformats.org/officeDocument/2006/relationships/hyperlink" Target="http://www.gdhf.gov.cn/swhfscjdj/gkmlpt/content/0/766/mpost_766469.html#1495" TargetMode="External" /><Relationship Id="rId90" Type="http://schemas.openxmlformats.org/officeDocument/2006/relationships/hyperlink" Target="http://www.gdhf.gov.cn/swhfscjdj/gkmlpt/content/0/766/mpost_766469.html#1495" TargetMode="External" /><Relationship Id="rId91" Type="http://schemas.openxmlformats.org/officeDocument/2006/relationships/hyperlink" Target="http://www.gdhf.gov.cn/swhfscjdj/gkmlpt/content/0/766/mpost_766469.html#1495" TargetMode="External" /><Relationship Id="rId92" Type="http://schemas.openxmlformats.org/officeDocument/2006/relationships/hyperlink" Target="http://www.gdhf.gov.cn/swhfscjdj/gkmlpt/content/0/766/mpost_766469.html#1495" TargetMode="External" /><Relationship Id="rId93" Type="http://schemas.openxmlformats.org/officeDocument/2006/relationships/hyperlink" Target="http://www.gdhf.gov.cn/swhfscjdj/gkmlpt/content/0/766/mpost_766469.html#1495" TargetMode="External" /><Relationship Id="rId94" Type="http://schemas.openxmlformats.org/officeDocument/2006/relationships/hyperlink" Target="http://www.gdhf.gov.cn/swhfscjdj/gkmlpt/content/0/766/mpost_766469.html#1495" TargetMode="External" /><Relationship Id="rId95" Type="http://schemas.openxmlformats.org/officeDocument/2006/relationships/hyperlink" Target="http://www.gdhf.gov.cn/swhfscjdj/gkmlpt/content/0/766/mpost_766469.html#1495" TargetMode="External" /><Relationship Id="rId96" Type="http://schemas.openxmlformats.org/officeDocument/2006/relationships/hyperlink" Target="http://www.gdhf.gov.cn/swhfscjdj/gkmlpt/content/0/766/mpost_766469.html#1495" TargetMode="External" /><Relationship Id="rId97" Type="http://schemas.openxmlformats.org/officeDocument/2006/relationships/hyperlink" Target="http://www.gdhf.gov.cn/swhfscjdj/gkmlpt/content/0/766/mpost_766469.html#1495" TargetMode="External" /><Relationship Id="rId98" Type="http://schemas.openxmlformats.org/officeDocument/2006/relationships/hyperlink" Target="http://www.gdhf.gov.cn/swhfscjdj/gkmlpt/content/0/766/mpost_766469.html#1495" TargetMode="External" /><Relationship Id="rId99" Type="http://schemas.openxmlformats.org/officeDocument/2006/relationships/hyperlink" Target="http://www.gdhf.gov.cn/swhfscjdj/gkmlpt/content/0/766/mpost_766469.html#1495" TargetMode="External" /><Relationship Id="rId100" Type="http://schemas.openxmlformats.org/officeDocument/2006/relationships/hyperlink" Target="http://www.gdhf.gov.cn/swhfscjdj/gkmlpt/content/0/766/mpost_766469.html#1495" TargetMode="External" /><Relationship Id="rId101" Type="http://schemas.openxmlformats.org/officeDocument/2006/relationships/hyperlink" Target="http://www.gdhf.gov.cn/swhfscjdj/gkmlpt/content/0/766/mpost_766469.html#1495" TargetMode="External" /><Relationship Id="rId102" Type="http://schemas.openxmlformats.org/officeDocument/2006/relationships/hyperlink" Target="http://www.gdhf.gov.cn/swhfscjdj/gkmlpt/content/0/766/mpost_766469.html#1495" TargetMode="External" /><Relationship Id="rId103" Type="http://schemas.openxmlformats.org/officeDocument/2006/relationships/hyperlink" Target="http://www.gdhf.gov.cn/swhfscjdj/gkmlpt/content/0/766/mpost_766469.html#1495" TargetMode="External" /><Relationship Id="rId104" Type="http://schemas.openxmlformats.org/officeDocument/2006/relationships/hyperlink" Target="http://www.gdhf.gov.cn/swhfscjdj/gkmlpt/content/0/766/mpost_766469.html#1495" TargetMode="External" /><Relationship Id="rId105" Type="http://schemas.openxmlformats.org/officeDocument/2006/relationships/hyperlink" Target="http://www.gdhf.gov.cn/swhfscjdj/gkmlpt/content/0/766/mpost_766469.html#1495" TargetMode="External" /><Relationship Id="rId106" Type="http://schemas.openxmlformats.org/officeDocument/2006/relationships/hyperlink" Target="http://www.gdhf.gov.cn/swhfscjdj/gkmlpt/content/0/766/mpost_766469.html#1495" TargetMode="External" /><Relationship Id="rId107" Type="http://schemas.openxmlformats.org/officeDocument/2006/relationships/hyperlink" Target="http://www.gdhf.gov.cn/swhfscjdj/gkmlpt/content/0/766/mpost_766469.html#1495" TargetMode="External" /><Relationship Id="rId108" Type="http://schemas.openxmlformats.org/officeDocument/2006/relationships/hyperlink" Target="http://www.gdhf.gov.cn/swhfscjdj/gkmlpt/content/0/766/mpost_766469.html#1495" TargetMode="External" /><Relationship Id="rId109" Type="http://schemas.openxmlformats.org/officeDocument/2006/relationships/hyperlink" Target="http://www.gdhf.gov.cn/swhfscjdj/gkmlpt/content/0/766/mpost_766469.html#1495" TargetMode="External" /><Relationship Id="rId110" Type="http://schemas.openxmlformats.org/officeDocument/2006/relationships/hyperlink" Target="http://www.gdhf.gov.cn/swhfscjdj/gkmlpt/content/0/766/mpost_766469.html#1495" TargetMode="External" /><Relationship Id="rId111" Type="http://schemas.openxmlformats.org/officeDocument/2006/relationships/hyperlink" Target="http://www.gdhf.gov.cn/swhfscjdj/gkmlpt/content/0/766/mpost_766469.html#1495" TargetMode="External" /><Relationship Id="rId112" Type="http://schemas.openxmlformats.org/officeDocument/2006/relationships/hyperlink" Target="http://www.gdhf.gov.cn/swhfscjdj/gkmlpt/content/0/766/mpost_766469.html#1495" TargetMode="External" /><Relationship Id="rId113" Type="http://schemas.openxmlformats.org/officeDocument/2006/relationships/hyperlink" Target="http://www.gdhf.gov.cn/swhfscjdj/gkmlpt/content/0/766/mpost_766469.html#1495" TargetMode="External" /><Relationship Id="rId114" Type="http://schemas.openxmlformats.org/officeDocument/2006/relationships/hyperlink" Target="http://www.gdhf.gov.cn/swhfscjdj/gkmlpt/content/0/766/mpost_766469.html#1495" TargetMode="External" /><Relationship Id="rId115" Type="http://schemas.openxmlformats.org/officeDocument/2006/relationships/hyperlink" Target="http://www.gdhf.gov.cn/swhfscjdj/gkmlpt/content/0/766/mpost_766469.html#1495" TargetMode="External" /><Relationship Id="rId116" Type="http://schemas.openxmlformats.org/officeDocument/2006/relationships/hyperlink" Target="http://www.gdhf.gov.cn/swhfscjdj/gkmlpt/content/0/766/mpost_766469.html#1495" TargetMode="External" /><Relationship Id="rId117" Type="http://schemas.openxmlformats.org/officeDocument/2006/relationships/hyperlink" Target="http://www.gdhf.gov.cn/swhfscjdj/gkmlpt/content/0/766/mpost_766469.html#1495" TargetMode="External" /><Relationship Id="rId118" Type="http://schemas.openxmlformats.org/officeDocument/2006/relationships/hyperlink" Target="http://www.gdhf.gov.cn/swhfscjdj/gkmlpt/content/0/766/mpost_766469.html#1495" TargetMode="External" /><Relationship Id="rId119" Type="http://schemas.openxmlformats.org/officeDocument/2006/relationships/hyperlink" Target="http://www.gdhf.gov.cn/swhfscjdj/gkmlpt/content/0/766/mpost_766469.html#1495" TargetMode="External" /><Relationship Id="rId120" Type="http://schemas.openxmlformats.org/officeDocument/2006/relationships/hyperlink" Target="http://www.gdhf.gov.cn/swhfscjdj/gkmlpt/content/0/766/mpost_766469.html#1495" TargetMode="External" /><Relationship Id="rId121" Type="http://schemas.openxmlformats.org/officeDocument/2006/relationships/hyperlink" Target="http://www.gdhf.gov.cn/swhfscjdj/gkmlpt/content/0/766/mpost_766469.html#1495" TargetMode="External" /><Relationship Id="rId122" Type="http://schemas.openxmlformats.org/officeDocument/2006/relationships/hyperlink" Target="http://www.gdhf.gov.cn/swhfscjdj/gkmlpt/content/0/766/mpost_766469.html#1495" TargetMode="External" /><Relationship Id="rId123" Type="http://schemas.openxmlformats.org/officeDocument/2006/relationships/hyperlink" Target="http://www.gdhf.gov.cn/swhfscjdj/gkmlpt/content/0/766/mpost_766469.html#1495" TargetMode="External" /><Relationship Id="rId124" Type="http://schemas.openxmlformats.org/officeDocument/2006/relationships/hyperlink" Target="http://www.gdhf.gov.cn/swhfscjdj/gkmlpt/content/0/766/mpost_766469.html#1495" TargetMode="External" /><Relationship Id="rId125" Type="http://schemas.openxmlformats.org/officeDocument/2006/relationships/hyperlink" Target="http://www.gdhf.gov.cn/swhfscjdj/gkmlpt/content/0/766/mpost_766469.html#1495" TargetMode="External" /><Relationship Id="rId126" Type="http://schemas.openxmlformats.org/officeDocument/2006/relationships/hyperlink" Target="http://www.gdhf.gov.cn/swhfscjdj/gkmlpt/content/0/766/mpost_766469.html#1495" TargetMode="External" /><Relationship Id="rId127" Type="http://schemas.openxmlformats.org/officeDocument/2006/relationships/hyperlink" Target="http://www.gdhf.gov.cn/swhfscjdj/gkmlpt/content/0/766/mpost_766469.html#1495" TargetMode="External" /><Relationship Id="rId128" Type="http://schemas.openxmlformats.org/officeDocument/2006/relationships/hyperlink" Target="http://www.gdhf.gov.cn/swhfscjdj/gkmlpt/content/0/766/mpost_766469.html#1495" TargetMode="External" /><Relationship Id="rId129" Type="http://schemas.openxmlformats.org/officeDocument/2006/relationships/hyperlink" Target="http://www.gdhf.gov.cn/swhfscjdj/gkmlpt/content/0/766/mpost_766469.html#1495" TargetMode="External" /><Relationship Id="rId130" Type="http://schemas.openxmlformats.org/officeDocument/2006/relationships/hyperlink" Target="http://www.gdhf.gov.cn/swhfscjdj/gkmlpt/content/0/766/mpost_766469.html#1495" TargetMode="External" /><Relationship Id="rId131" Type="http://schemas.openxmlformats.org/officeDocument/2006/relationships/hyperlink" Target="http://www.gdhf.gov.cn/swhfscjdj/gkmlpt/content/0/766/mpost_766469.html#1495" TargetMode="External" /><Relationship Id="rId132" Type="http://schemas.openxmlformats.org/officeDocument/2006/relationships/hyperlink" Target="http://www.gdhf.gov.cn/swhfscjdj/gkmlpt/content/0/766/mpost_766469.html#1495" TargetMode="External" /><Relationship Id="rId133" Type="http://schemas.openxmlformats.org/officeDocument/2006/relationships/hyperlink" Target="http://www.gdhf.gov.cn/swhfscjdj/gkmlpt/content/0/766/mpost_766469.html#1495" TargetMode="External" /><Relationship Id="rId134" Type="http://schemas.openxmlformats.org/officeDocument/2006/relationships/hyperlink" Target="http://www.gdhf.gov.cn/swhfscjdj/gkmlpt/content/0/766/mpost_766469.html#1495" TargetMode="External" /><Relationship Id="rId135" Type="http://schemas.openxmlformats.org/officeDocument/2006/relationships/hyperlink" Target="http://www.gdhf.gov.cn/swhfscjdj/gkmlpt/content/0/766/mpost_766469.html#1495" TargetMode="External" /><Relationship Id="rId136" Type="http://schemas.openxmlformats.org/officeDocument/2006/relationships/hyperlink" Target="http://www.gdhf.gov.cn/swhfscjdj/gkmlpt/content/0/766/mpost_766469.html#1495" TargetMode="External" /><Relationship Id="rId137" Type="http://schemas.openxmlformats.org/officeDocument/2006/relationships/hyperlink" Target="http://www.gdhf.gov.cn/swhfscjdj/gkmlpt/content/0/766/mpost_766469.html#1495" TargetMode="External" /><Relationship Id="rId138" Type="http://schemas.openxmlformats.org/officeDocument/2006/relationships/hyperlink" Target="http://www.gdhf.gov.cn/swhfscjdj/gkmlpt/content/0/766/mpost_766469.html#1495" TargetMode="External" /><Relationship Id="rId139" Type="http://schemas.openxmlformats.org/officeDocument/2006/relationships/hyperlink" Target="http://www.gdhf.gov.cn/swhfscjdj/gkmlpt/content/0/766/mpost_766469.html#1495" TargetMode="External" /><Relationship Id="rId140" Type="http://schemas.openxmlformats.org/officeDocument/2006/relationships/hyperlink" Target="http://www.gdhf.gov.cn/swhfscjdj/gkmlpt/content/0/766/mpost_766469.html#1495" TargetMode="External" /><Relationship Id="rId141" Type="http://schemas.openxmlformats.org/officeDocument/2006/relationships/hyperlink" Target="http://www.gdhf.gov.cn/swhfscjdj/gkmlpt/content/0/766/mpost_766469.html#1495" TargetMode="External" /><Relationship Id="rId142" Type="http://schemas.openxmlformats.org/officeDocument/2006/relationships/hyperlink" Target="http://www.gdhf.gov.cn/swhfscjdj/gkmlpt/content/0/766/mpost_766469.html#1495" TargetMode="External" /><Relationship Id="rId143" Type="http://schemas.openxmlformats.org/officeDocument/2006/relationships/hyperlink" Target="http://www.gdhf.gov.cn/swhfscjdj/gkmlpt/content/0/766/mpost_766469.html#1495" TargetMode="External" /><Relationship Id="rId144" Type="http://schemas.openxmlformats.org/officeDocument/2006/relationships/hyperlink" Target="http://www.gdhf.gov.cn/swhfscjdj/gkmlpt/content/0/766/mpost_766469.html#1495" TargetMode="External" /><Relationship Id="rId145" Type="http://schemas.openxmlformats.org/officeDocument/2006/relationships/hyperlink" Target="http://www.gdhf.gov.cn/swhfscjdj/gkmlpt/content/0/766/mpost_766469.html#1495" TargetMode="External" /><Relationship Id="rId146" Type="http://schemas.openxmlformats.org/officeDocument/2006/relationships/hyperlink" Target="http://www.gdhf.gov.cn/swhfscjdj/gkmlpt/content/0/766/mpost_766469.html#1495" TargetMode="External" /><Relationship Id="rId147" Type="http://schemas.openxmlformats.org/officeDocument/2006/relationships/hyperlink" Target="http://www.gdhf.gov.cn/swhfscjdj/gkmlpt/content/0/766/mpost_766469.html#1495" TargetMode="External" /><Relationship Id="rId148" Type="http://schemas.openxmlformats.org/officeDocument/2006/relationships/hyperlink" Target="http://www.gdhf.gov.cn/swhfscjdj/gkmlpt/content/0/766/mpost_766469.html#1495" TargetMode="External" /><Relationship Id="rId149" Type="http://schemas.openxmlformats.org/officeDocument/2006/relationships/hyperlink" Target="http://www.gdhf.gov.cn/swhfscjdj/gkmlpt/content/0/766/mpost_766469.html#1495" TargetMode="External" /><Relationship Id="rId150" Type="http://schemas.openxmlformats.org/officeDocument/2006/relationships/hyperlink" Target="http://www.gdhf.gov.cn/swhfscjdj/gkmlpt/content/0/766/mpost_766469.html#1495" TargetMode="External" /><Relationship Id="rId151" Type="http://schemas.openxmlformats.org/officeDocument/2006/relationships/hyperlink" Target="http://www.gdhf.gov.cn/swhfscjdj/gkmlpt/content/0/766/mpost_766469.html#1495" TargetMode="External" /><Relationship Id="rId152" Type="http://schemas.openxmlformats.org/officeDocument/2006/relationships/hyperlink" Target="http://www.gdhf.gov.cn/swhfscjdj/gkmlpt/content/0/766/mpost_766469.html#1495" TargetMode="External" /><Relationship Id="rId153" Type="http://schemas.openxmlformats.org/officeDocument/2006/relationships/hyperlink" Target="http://www.gdhf.gov.cn/swhfscjdj/gkmlpt/content/0/766/mpost_766469.html#1495" TargetMode="External" /><Relationship Id="rId154" Type="http://schemas.openxmlformats.org/officeDocument/2006/relationships/hyperlink" Target="http://www.gdhf.gov.cn/swhfscjdj/gkmlpt/content/0/766/mpost_766469.html#1495" TargetMode="External" /><Relationship Id="rId155" Type="http://schemas.openxmlformats.org/officeDocument/2006/relationships/hyperlink" Target="http://www.gdhf.gov.cn/swhfscjdj/gkmlpt/content/0/766/mpost_766469.html#1495" TargetMode="External" /><Relationship Id="rId156" Type="http://schemas.openxmlformats.org/officeDocument/2006/relationships/hyperlink" Target="http://www.gdhf.gov.cn/swhfscjdj/gkmlpt/content/0/766/mpost_766469.html#1495" TargetMode="External" /><Relationship Id="rId157" Type="http://schemas.openxmlformats.org/officeDocument/2006/relationships/hyperlink" Target="http://www.gdhf.gov.cn/swhfscjdj/gkmlpt/content/0/766/mpost_766469.html#1495" TargetMode="External" /><Relationship Id="rId158" Type="http://schemas.openxmlformats.org/officeDocument/2006/relationships/hyperlink" Target="http://www.gdhf.gov.cn/swhfscjdj/gkmlpt/content/0/766/mpost_766469.html#1495" TargetMode="External" /><Relationship Id="rId159" Type="http://schemas.openxmlformats.org/officeDocument/2006/relationships/hyperlink" Target="http://www.gdhf.gov.cn/swhfscjdj/gkmlpt/content/0/766/mpost_766469.html#1495" TargetMode="External" /><Relationship Id="rId160" Type="http://schemas.openxmlformats.org/officeDocument/2006/relationships/hyperlink" Target="http://www.gdhf.gov.cn/swhfscjdj/gkmlpt/content/0/766/mpost_766469.html#1495" TargetMode="External" /><Relationship Id="rId161" Type="http://schemas.openxmlformats.org/officeDocument/2006/relationships/hyperlink" Target="http://www.gdhf.gov.cn/swhfscjdj/gkmlpt/content/0/766/mpost_766469.html#1495" TargetMode="External" /><Relationship Id="rId162" Type="http://schemas.openxmlformats.org/officeDocument/2006/relationships/hyperlink" Target="http://www.gdhf.gov.cn/swhfscjdj/gkmlpt/content/0/766/mpost_766469.html#1495" TargetMode="External" /><Relationship Id="rId163" Type="http://schemas.openxmlformats.org/officeDocument/2006/relationships/hyperlink" Target="http://www.gdhf.gov.cn/swhfscjdj/gkmlpt/content/0/766/mpost_766469.html#1495" TargetMode="External" /><Relationship Id="rId164" Type="http://schemas.openxmlformats.org/officeDocument/2006/relationships/hyperlink" Target="http://www.gdhf.gov.cn/swhfscjdj/gkmlpt/content/0/766/mpost_766469.html#1495" TargetMode="External" /><Relationship Id="rId165" Type="http://schemas.openxmlformats.org/officeDocument/2006/relationships/hyperlink" Target="http://www.gdhf.gov.cn/swhfscjdj/gkmlpt/content/0/766/mpost_766469.html#1495" TargetMode="External" /><Relationship Id="rId166" Type="http://schemas.openxmlformats.org/officeDocument/2006/relationships/hyperlink" Target="http://www.gdhf.gov.cn/swhfscjdj/gkmlpt/content/0/766/mpost_766469.html#1495" TargetMode="External" /><Relationship Id="rId167" Type="http://schemas.openxmlformats.org/officeDocument/2006/relationships/hyperlink" Target="http://www.gdhf.gov.cn/swhfscjdj/gkmlpt/content/0/766/mpost_766469.html#1495" TargetMode="External" /><Relationship Id="rId168" Type="http://schemas.openxmlformats.org/officeDocument/2006/relationships/hyperlink" Target="http://www.gdhf.gov.cn/swhfscjdj/gkmlpt/content/0/766/mpost_766469.html#1495" TargetMode="External" /><Relationship Id="rId169" Type="http://schemas.openxmlformats.org/officeDocument/2006/relationships/hyperlink" Target="http://www.gdhf.gov.cn/swhfscjdj/gkmlpt/content/0/766/mpost_766469.html#1495" TargetMode="External" /><Relationship Id="rId170" Type="http://schemas.openxmlformats.org/officeDocument/2006/relationships/hyperlink" Target="http://www.gdhf.gov.cn/swhfscjdj/gkmlpt/content/0/766/mpost_766469.html#1495" TargetMode="External" /><Relationship Id="rId171" Type="http://schemas.openxmlformats.org/officeDocument/2006/relationships/hyperlink" Target="http://www.gdhf.gov.cn/swhfscjdj/gkmlpt/content/0/766/mpost_766469.html#1495" TargetMode="External" /><Relationship Id="rId172" Type="http://schemas.openxmlformats.org/officeDocument/2006/relationships/hyperlink" Target="http://www.gdhf.gov.cn/swhfscjdj/gkmlpt/content/0/766/mpost_766469.html#1495" TargetMode="External" /><Relationship Id="rId173" Type="http://schemas.openxmlformats.org/officeDocument/2006/relationships/hyperlink" Target="http://www.gdhf.gov.cn/swhfscjdj/gkmlpt/content/0/766/mpost_766469.html#1495" TargetMode="External" /><Relationship Id="rId174" Type="http://schemas.openxmlformats.org/officeDocument/2006/relationships/hyperlink" Target="http://www.gdhf.gov.cn/swhfscjdj/gkmlpt/content/0/766/mpost_766469.html#1495" TargetMode="External" /><Relationship Id="rId175" Type="http://schemas.openxmlformats.org/officeDocument/2006/relationships/hyperlink" Target="http://www.gdhf.gov.cn/swhfscjdj/gkmlpt/content/0/766/mpost_766469.html#1495" TargetMode="External" /><Relationship Id="rId176" Type="http://schemas.openxmlformats.org/officeDocument/2006/relationships/hyperlink" Target="http://www.gdhf.gov.cn/swhfscjdj/gkmlpt/content/0/766/mpost_766469.html#1495" TargetMode="External" /><Relationship Id="rId177" Type="http://schemas.openxmlformats.org/officeDocument/2006/relationships/hyperlink" Target="http://www.gdhf.gov.cn/swhfscjdj/gkmlpt/content/0/766/mpost_766469.html#1495" TargetMode="External" /><Relationship Id="rId178" Type="http://schemas.openxmlformats.org/officeDocument/2006/relationships/hyperlink" Target="http://www.gdhf.gov.cn/swhfscjdj/gkmlpt/content/0/766/mpost_766469.html#1495" TargetMode="External" /><Relationship Id="rId179" Type="http://schemas.openxmlformats.org/officeDocument/2006/relationships/hyperlink" Target="http://www.gdhf.gov.cn/swhfscjdj/gkmlpt/content/0/766/mpost_766469.html#1495" TargetMode="External" /><Relationship Id="rId180" Type="http://schemas.openxmlformats.org/officeDocument/2006/relationships/hyperlink" Target="http://www.gdhf.gov.cn/swhfscjdj/gkmlpt/content/0/766/mpost_766469.html#1495" TargetMode="External" /><Relationship Id="rId181" Type="http://schemas.openxmlformats.org/officeDocument/2006/relationships/hyperlink" Target="http://www.gdhf.gov.cn/swhfscjdj/gkmlpt/content/0/766/mpost_766469.html#1495" TargetMode="External" /><Relationship Id="rId182" Type="http://schemas.openxmlformats.org/officeDocument/2006/relationships/hyperlink" Target="http://www.gdhf.gov.cn/swhfscjdj/gkmlpt/content/0/766/mpost_766469.html#1495" TargetMode="External" /><Relationship Id="rId183" Type="http://schemas.openxmlformats.org/officeDocument/2006/relationships/hyperlink" Target="http://www.gdhf.gov.cn/swhfscjdj/gkmlpt/content/0/766/mpost_766469.html#1495" TargetMode="External" /><Relationship Id="rId184" Type="http://schemas.openxmlformats.org/officeDocument/2006/relationships/hyperlink" Target="http://www.gdhf.gov.cn/swhfscjdj/gkmlpt/content/0/766/mpost_766469.html#1495" TargetMode="External" /><Relationship Id="rId185" Type="http://schemas.openxmlformats.org/officeDocument/2006/relationships/hyperlink" Target="http://www.gdhf.gov.cn/swhfscjdj/gkmlpt/content/0/766/mpost_766469.html#1495" TargetMode="External" /><Relationship Id="rId186" Type="http://schemas.openxmlformats.org/officeDocument/2006/relationships/hyperlink" Target="http://www.gdhf.gov.cn/swhfscjdj/gkmlpt/content/0/766/mpost_766469.html#1495" TargetMode="External" /><Relationship Id="rId187" Type="http://schemas.openxmlformats.org/officeDocument/2006/relationships/hyperlink" Target="http://www.gdhf.gov.cn/swhfscjdj/gkmlpt/content/0/766/mpost_766469.html#1495" TargetMode="External" /><Relationship Id="rId188" Type="http://schemas.openxmlformats.org/officeDocument/2006/relationships/hyperlink" Target="http://www.gdhf.gov.cn/swhfscjdj/gkmlpt/content/0/766/mpost_766469.html#1495" TargetMode="External" /><Relationship Id="rId189" Type="http://schemas.openxmlformats.org/officeDocument/2006/relationships/hyperlink" Target="http://www.gdhf.gov.cn/swhfscjdj/gkmlpt/content/0/766/mpost_766469.html#1495" TargetMode="External" /><Relationship Id="rId190" Type="http://schemas.openxmlformats.org/officeDocument/2006/relationships/hyperlink" Target="http://www.gdhf.gov.cn/swhfscjdj/gkmlpt/content/0/766/mpost_766469.html#1495" TargetMode="External" /><Relationship Id="rId191" Type="http://schemas.openxmlformats.org/officeDocument/2006/relationships/hyperlink" Target="http://www.gdhf.gov.cn/swhfscjdj/gkmlpt/content/0/766/mpost_766469.html#1495" TargetMode="External" /><Relationship Id="rId192" Type="http://schemas.openxmlformats.org/officeDocument/2006/relationships/hyperlink" Target="http://www.gdhf.gov.cn/swhfscjdj/gkmlpt/content/0/766/mpost_766469.html#1495" TargetMode="External" /><Relationship Id="rId193" Type="http://schemas.openxmlformats.org/officeDocument/2006/relationships/hyperlink" Target="http://www.gdhf.gov.cn/swhfscjdj/gkmlpt/content/0/766/mpost_766469.html#1495" TargetMode="External" /><Relationship Id="rId194" Type="http://schemas.openxmlformats.org/officeDocument/2006/relationships/hyperlink" Target="http://www.gdhf.gov.cn/swhfscjdj/gkmlpt/content/0/766/mpost_766469.html#1495" TargetMode="External" /><Relationship Id="rId195" Type="http://schemas.openxmlformats.org/officeDocument/2006/relationships/hyperlink" Target="http://www.gdhf.gov.cn/swhfscjdj/gkmlpt/content/0/766/mpost_766469.html#1495" TargetMode="External" /><Relationship Id="rId196" Type="http://schemas.openxmlformats.org/officeDocument/2006/relationships/hyperlink" Target="http://www.gdhf.gov.cn/swhfscjdj/gkmlpt/content/0/766/mpost_766469.html#1495" TargetMode="External" /><Relationship Id="rId197" Type="http://schemas.openxmlformats.org/officeDocument/2006/relationships/hyperlink" Target="http://www.gdhf.gov.cn/swhfscjdj/gkmlpt/content/0/766/mpost_766469.html#1495" TargetMode="External" /><Relationship Id="rId198" Type="http://schemas.openxmlformats.org/officeDocument/2006/relationships/hyperlink" Target="http://www.gdhf.gov.cn/swhfscjdj/gkmlpt/content/0/766/mpost_766469.html#1495" TargetMode="External" /><Relationship Id="rId199" Type="http://schemas.openxmlformats.org/officeDocument/2006/relationships/hyperlink" Target="http://www.gdhf.gov.cn/swhfscjdj/gkmlpt/content/0/766/mpost_766469.html#1495" TargetMode="External" /><Relationship Id="rId200" Type="http://schemas.openxmlformats.org/officeDocument/2006/relationships/hyperlink" Target="http://www.gdhf.gov.cn/swhfscjdj/gkmlpt/content/0/766/mpost_766469.html#1495" TargetMode="External" /><Relationship Id="rId201" Type="http://schemas.openxmlformats.org/officeDocument/2006/relationships/hyperlink" Target="http://www.gdhf.gov.cn/swhfscjdj/gkmlpt/content/0/766/mpost_766469.html#1495" TargetMode="External" /><Relationship Id="rId202" Type="http://schemas.openxmlformats.org/officeDocument/2006/relationships/hyperlink" Target="http://www.gdhf.gov.cn/swhfscjdj/gkmlpt/content/0/766/mpost_766469.html#1495" TargetMode="External" /><Relationship Id="rId203" Type="http://schemas.openxmlformats.org/officeDocument/2006/relationships/hyperlink" Target="http://www.gdhf.gov.cn/swhfscjdj/gkmlpt/content/0/766/mpost_766469.html#1495" TargetMode="External" /><Relationship Id="rId204" Type="http://schemas.openxmlformats.org/officeDocument/2006/relationships/hyperlink" Target="http://www.gdhf.gov.cn/swhfscjdj/gkmlpt/content/0/766/mpost_766469.html#1495" TargetMode="External" /><Relationship Id="rId205" Type="http://schemas.openxmlformats.org/officeDocument/2006/relationships/hyperlink" Target="http://www.gdhf.gov.cn/swhfscjdj/gkmlpt/content/0/766/mpost_766469.html#1495" TargetMode="External" /><Relationship Id="rId206" Type="http://schemas.openxmlformats.org/officeDocument/2006/relationships/hyperlink" Target="http://www.gdhf.gov.cn/swhfscjdj/gkmlpt/content/0/766/mpost_766469.html#1495" TargetMode="External" /><Relationship Id="rId207" Type="http://schemas.openxmlformats.org/officeDocument/2006/relationships/hyperlink" Target="http://www.gdhf.gov.cn/swhfscjdj/gkmlpt/content/0/766/mpost_766469.html#1495" TargetMode="External" /><Relationship Id="rId208" Type="http://schemas.openxmlformats.org/officeDocument/2006/relationships/hyperlink" Target="http://www.gdhf.gov.cn/swhfscjdj/gkmlpt/content/0/766/mpost_766469.html#1495" TargetMode="External" /><Relationship Id="rId209" Type="http://schemas.openxmlformats.org/officeDocument/2006/relationships/hyperlink" Target="http://www.gdhf.gov.cn/swhfscjdj/gkmlpt/content/0/766/mpost_766469.html#1495" TargetMode="External" /><Relationship Id="rId210" Type="http://schemas.openxmlformats.org/officeDocument/2006/relationships/hyperlink" Target="http://www.gdhf.gov.cn/swhfscjdj/gkmlpt/content/0/766/mpost_766469.html#1495" TargetMode="External" /><Relationship Id="rId211" Type="http://schemas.openxmlformats.org/officeDocument/2006/relationships/hyperlink" Target="http://www.gdhf.gov.cn/swhfscjdj/gkmlpt/content/0/766/mpost_766469.html#1495" TargetMode="External" /><Relationship Id="rId212" Type="http://schemas.openxmlformats.org/officeDocument/2006/relationships/hyperlink" Target="http://www.gdhf.gov.cn/swhfscjdj/gkmlpt/content/0/766/mpost_766469.html#1495" TargetMode="External" /><Relationship Id="rId213" Type="http://schemas.openxmlformats.org/officeDocument/2006/relationships/hyperlink" Target="http://www.gdhf.gov.cn/swhfscjdj/gkmlpt/content/0/766/mpost_766469.html#1495" TargetMode="External" /><Relationship Id="rId214" Type="http://schemas.openxmlformats.org/officeDocument/2006/relationships/hyperlink" Target="http://www.gdhf.gov.cn/swhfscjdj/gkmlpt/content/0/766/mpost_766469.html#1495" TargetMode="External" /><Relationship Id="rId215" Type="http://schemas.openxmlformats.org/officeDocument/2006/relationships/hyperlink" Target="http://www.gdhf.gov.cn/swhfscjdj/gkmlpt/content/0/766/mpost_766469.html#1495" TargetMode="External" /><Relationship Id="rId216" Type="http://schemas.openxmlformats.org/officeDocument/2006/relationships/hyperlink" Target="http://www.gdhf.gov.cn/swhfscjdj/gkmlpt/content/0/766/mpost_766469.html#1495" TargetMode="External" /><Relationship Id="rId217" Type="http://schemas.openxmlformats.org/officeDocument/2006/relationships/hyperlink" Target="http://www.gdhf.gov.cn/swhfscjdj/gkmlpt/content/0/766/mpost_766469.html#1495" TargetMode="External" /><Relationship Id="rId218" Type="http://schemas.openxmlformats.org/officeDocument/2006/relationships/hyperlink" Target="http://www.gdhf.gov.cn/swhfscjdj/gkmlpt/content/0/766/mpost_766469.html#1495" TargetMode="External" /><Relationship Id="rId219" Type="http://schemas.openxmlformats.org/officeDocument/2006/relationships/hyperlink" Target="http://www.gdhf.gov.cn/swhfscjdj/gkmlpt/content/0/766/mpost_766469.html#1495" TargetMode="External" /><Relationship Id="rId220" Type="http://schemas.openxmlformats.org/officeDocument/2006/relationships/hyperlink" Target="http://www.gdhf.gov.cn/swhfscjdj/gkmlpt/content/0/766/mpost_766469.html#1495" TargetMode="External" /><Relationship Id="rId221" Type="http://schemas.openxmlformats.org/officeDocument/2006/relationships/hyperlink" Target="http://www.gdhf.gov.cn/swhfscjdj/gkmlpt/content/0/766/mpost_766469.html#1495" TargetMode="External" /><Relationship Id="rId222" Type="http://schemas.openxmlformats.org/officeDocument/2006/relationships/hyperlink" Target="http://www.gdhf.gov.cn/swhfscjdj/gkmlpt/content/0/766/mpost_766469.html#1495" TargetMode="External" /><Relationship Id="rId223" Type="http://schemas.openxmlformats.org/officeDocument/2006/relationships/hyperlink" Target="http://www.gdhf.gov.cn/swhfscjdj/gkmlpt/content/0/766/mpost_766469.html#1495" TargetMode="External" /><Relationship Id="rId224" Type="http://schemas.openxmlformats.org/officeDocument/2006/relationships/hyperlink" Target="http://www.gdhf.gov.cn/swhfscjdj/gkmlpt/content/0/766/mpost_766469.html#1495" TargetMode="External" /><Relationship Id="rId225" Type="http://schemas.openxmlformats.org/officeDocument/2006/relationships/hyperlink" Target="http://www.gdhf.gov.cn/swhfscjdj/gkmlpt/content/0/766/mpost_766469.html#1495" TargetMode="External" /><Relationship Id="rId226" Type="http://schemas.openxmlformats.org/officeDocument/2006/relationships/hyperlink" Target="http://www.gdhf.gov.cn/swhfscjdj/gkmlpt/content/0/766/mpost_766469.html#1495" TargetMode="External" /><Relationship Id="rId227" Type="http://schemas.openxmlformats.org/officeDocument/2006/relationships/hyperlink" Target="http://www.gdhf.gov.cn/swhfscjdj/gkmlpt/content/0/766/mpost_766469.html#1495" TargetMode="External" /><Relationship Id="rId228" Type="http://schemas.openxmlformats.org/officeDocument/2006/relationships/hyperlink" Target="http://www.gdhf.gov.cn/swhfscjdj/gkmlpt/content/0/766/mpost_766469.html#1495" TargetMode="External" /><Relationship Id="rId229" Type="http://schemas.openxmlformats.org/officeDocument/2006/relationships/hyperlink" Target="http://www.gdhf.gov.cn/swhfscjdj/gkmlpt/content/0/766/mpost_766469.html#1495" TargetMode="External" /><Relationship Id="rId230" Type="http://schemas.openxmlformats.org/officeDocument/2006/relationships/hyperlink" Target="http://www.gdhf.gov.cn/swhfscjdj/gkmlpt/content/0/766/mpost_766469.html#1495" TargetMode="External" /><Relationship Id="rId231" Type="http://schemas.openxmlformats.org/officeDocument/2006/relationships/hyperlink" Target="http://www.gdhf.gov.cn/swhfscjdj/gkmlpt/content/0/766/mpost_766469.html#1495" TargetMode="External" /><Relationship Id="rId232" Type="http://schemas.openxmlformats.org/officeDocument/2006/relationships/hyperlink" Target="http://www.gdhf.gov.cn/swhfscjdj/gkmlpt/content/0/766/mpost_766469.html#1495" TargetMode="External" /><Relationship Id="rId233" Type="http://schemas.openxmlformats.org/officeDocument/2006/relationships/hyperlink" Target="http://www.gdhf.gov.cn/swhfscjdj/gkmlpt/content/0/766/mpost_766469.html#1495" TargetMode="External" /><Relationship Id="rId234" Type="http://schemas.openxmlformats.org/officeDocument/2006/relationships/hyperlink" Target="http://www.gdhf.gov.cn/swhfscjdj/gkmlpt/content/0/766/mpost_766469.html#1495" TargetMode="External" /><Relationship Id="rId235" Type="http://schemas.openxmlformats.org/officeDocument/2006/relationships/hyperlink" Target="http://www.gdhf.gov.cn/swhfscjdj/gkmlpt/content/0/766/mpost_766469.html#1495" TargetMode="External" /><Relationship Id="rId236" Type="http://schemas.openxmlformats.org/officeDocument/2006/relationships/hyperlink" Target="http://www.gdhf.gov.cn/swhfscjdj/gkmlpt/content/0/766/mpost_766469.html#1495" TargetMode="External" /><Relationship Id="rId237" Type="http://schemas.openxmlformats.org/officeDocument/2006/relationships/hyperlink" Target="http://www.gdhf.gov.cn/swhfscjdj/gkmlpt/content/0/766/mpost_766469.html#1495" TargetMode="External" /><Relationship Id="rId238" Type="http://schemas.openxmlformats.org/officeDocument/2006/relationships/hyperlink" Target="http://www.gdhf.gov.cn/swhfscjdj/gkmlpt/content/0/766/mpost_766469.html#1495" TargetMode="External" /><Relationship Id="rId239" Type="http://schemas.openxmlformats.org/officeDocument/2006/relationships/hyperlink" Target="http://www.gdhf.gov.cn/swhfscjdj/gkmlpt/content/0/766/mpost_766469.html#1495" TargetMode="External" /><Relationship Id="rId240" Type="http://schemas.openxmlformats.org/officeDocument/2006/relationships/hyperlink" Target="http://www.gdhf.gov.cn/swhfscjdj/gkmlpt/content/0/766/mpost_766469.html#1495" TargetMode="External" /><Relationship Id="rId241" Type="http://schemas.openxmlformats.org/officeDocument/2006/relationships/hyperlink" Target="http://www.gdhf.gov.cn/swhfscjdj/gkmlpt/content/0/766/mpost_766469.html#1495" TargetMode="External" /><Relationship Id="rId242" Type="http://schemas.openxmlformats.org/officeDocument/2006/relationships/hyperlink" Target="http://www.gdhf.gov.cn/swhfscjdj/gkmlpt/content/0/766/mpost_766469.html#1495" TargetMode="External" /><Relationship Id="rId243" Type="http://schemas.openxmlformats.org/officeDocument/2006/relationships/hyperlink" Target="http://www.gdhf.gov.cn/swhfscjdj/gkmlpt/content/0/766/mpost_766469.html#1495" TargetMode="External" /><Relationship Id="rId244" Type="http://schemas.openxmlformats.org/officeDocument/2006/relationships/hyperlink" Target="http://www.gdhf.gov.cn/swhfscjdj/gkmlpt/content/0/766/mpost_766469.html#1495" TargetMode="External" /><Relationship Id="rId245" Type="http://schemas.openxmlformats.org/officeDocument/2006/relationships/hyperlink" Target="http://www.gdhf.gov.cn/swhfscjdj/gkmlpt/content/0/766/mpost_766469.html#1495" TargetMode="External" /><Relationship Id="rId246" Type="http://schemas.openxmlformats.org/officeDocument/2006/relationships/hyperlink" Target="http://www.gdhf.gov.cn/swhfscjdj/gkmlpt/content/0/766/mpost_766469.html#1495" TargetMode="External" /><Relationship Id="rId247" Type="http://schemas.openxmlformats.org/officeDocument/2006/relationships/hyperlink" Target="http://www.gdhf.gov.cn/swhfscjdj/gkmlpt/content/0/766/mpost_766469.html#1495" TargetMode="External" /><Relationship Id="rId248" Type="http://schemas.openxmlformats.org/officeDocument/2006/relationships/hyperlink" Target="http://www.gdhf.gov.cn/swhfscjdj/gkmlpt/content/0/766/mpost_766469.html#1495" TargetMode="External" /><Relationship Id="rId249" Type="http://schemas.openxmlformats.org/officeDocument/2006/relationships/hyperlink" Target="http://www.gdhf.gov.cn/swhfscjdj/gkmlpt/content/0/766/mpost_766469.html#1495" TargetMode="External" /><Relationship Id="rId250" Type="http://schemas.openxmlformats.org/officeDocument/2006/relationships/hyperlink" Target="http://www.gdhf.gov.cn/swhfscjdj/gkmlpt/content/0/766/mpost_766469.html#1495" TargetMode="External" /><Relationship Id="rId251" Type="http://schemas.openxmlformats.org/officeDocument/2006/relationships/hyperlink" Target="http://www.gdhf.gov.cn/swhfscjdj/gkmlpt/content/0/766/mpost_766469.html#1495" TargetMode="External" /><Relationship Id="rId252" Type="http://schemas.openxmlformats.org/officeDocument/2006/relationships/hyperlink" Target="http://www.gdhf.gov.cn/swhfscjdj/gkmlpt/content/0/766/mpost_766469.html#1495" TargetMode="External" /><Relationship Id="rId253" Type="http://schemas.openxmlformats.org/officeDocument/2006/relationships/hyperlink" Target="http://www.gdhf.gov.cn/swhfscjdj/gkmlpt/content/0/766/mpost_766469.html#1495" TargetMode="External" /><Relationship Id="rId254" Type="http://schemas.openxmlformats.org/officeDocument/2006/relationships/hyperlink" Target="http://www.gdhf.gov.cn/swhfscjdj/gkmlpt/content/0/766/mpost_766469.html#1495" TargetMode="External" /><Relationship Id="rId255" Type="http://schemas.openxmlformats.org/officeDocument/2006/relationships/hyperlink" Target="http://www.gdhf.gov.cn/swhfscjdj/gkmlpt/content/0/766/mpost_766469.html#1495" TargetMode="External" /><Relationship Id="rId256" Type="http://schemas.openxmlformats.org/officeDocument/2006/relationships/hyperlink" Target="http://www.gdhf.gov.cn/swhfscjdj/gkmlpt/content/0/766/mpost_766469.html#1495" TargetMode="External" /><Relationship Id="rId257" Type="http://schemas.openxmlformats.org/officeDocument/2006/relationships/hyperlink" Target="http://www.gdhf.gov.cn/swhfscjdj/gkmlpt/content/0/766/mpost_766469.html#1495" TargetMode="External" /><Relationship Id="rId258" Type="http://schemas.openxmlformats.org/officeDocument/2006/relationships/hyperlink" Target="http://www.gdhf.gov.cn/swhfscjdj/gkmlpt/content/0/766/mpost_766469.html#1495" TargetMode="External" /><Relationship Id="rId259" Type="http://schemas.openxmlformats.org/officeDocument/2006/relationships/hyperlink" Target="http://www.gdhf.gov.cn/swhfscjdj/gkmlpt/content/0/766/mpost_766469.html#1495" TargetMode="External" /><Relationship Id="rId260" Type="http://schemas.openxmlformats.org/officeDocument/2006/relationships/hyperlink" Target="http://www.gdhf.gov.cn/swhfscjdj/gkmlpt/content/0/766/mpost_766469.html#1495" TargetMode="External" /><Relationship Id="rId261" Type="http://schemas.openxmlformats.org/officeDocument/2006/relationships/hyperlink" Target="http://www.gdhf.gov.cn/swhfscjdj/gkmlpt/content/0/766/mpost_766469.html#1495" TargetMode="External" /><Relationship Id="rId262" Type="http://schemas.openxmlformats.org/officeDocument/2006/relationships/hyperlink" Target="http://www.gdhf.gov.cn/swhfscjdj/gkmlpt/content/0/766/mpost_766469.html#1495" TargetMode="External" /><Relationship Id="rId263" Type="http://schemas.openxmlformats.org/officeDocument/2006/relationships/hyperlink" Target="http://www.gdhf.gov.cn/swhfscjdj/gkmlpt/content/0/766/mpost_766469.html#1495" TargetMode="External" /><Relationship Id="rId264" Type="http://schemas.openxmlformats.org/officeDocument/2006/relationships/hyperlink" Target="http://www.gdhf.gov.cn/swhfscjdj/gkmlpt/content/0/766/mpost_766469.html#1495" TargetMode="External" /><Relationship Id="rId265" Type="http://schemas.openxmlformats.org/officeDocument/2006/relationships/hyperlink" Target="http://www.gdhf.gov.cn/swhfscjdj/gkmlpt/content/0/766/mpost_766469.html#1495" TargetMode="External" /><Relationship Id="rId266" Type="http://schemas.openxmlformats.org/officeDocument/2006/relationships/hyperlink" Target="http://www.gdhf.gov.cn/swhfscjdj/gkmlpt/content/0/766/mpost_766469.html#1495" TargetMode="External" /><Relationship Id="rId267" Type="http://schemas.openxmlformats.org/officeDocument/2006/relationships/hyperlink" Target="http://www.gdhf.gov.cn/swhfscjdj/gkmlpt/content/0/766/mpost_766469.html#1495" TargetMode="External" /><Relationship Id="rId268" Type="http://schemas.openxmlformats.org/officeDocument/2006/relationships/hyperlink" Target="http://www.gdhf.gov.cn/swhfscjdj/gkmlpt/content/0/766/mpost_766469.html#1495" TargetMode="External" /><Relationship Id="rId269" Type="http://schemas.openxmlformats.org/officeDocument/2006/relationships/hyperlink" Target="http://www.gdhf.gov.cn/swhfscjdj/gkmlpt/content/0/766/mpost_766469.html#1495" TargetMode="External" /><Relationship Id="rId270" Type="http://schemas.openxmlformats.org/officeDocument/2006/relationships/hyperlink" Target="http://www.gdhf.gov.cn/swhfscjdj/gkmlpt/content/0/766/mpost_766469.html#1495" TargetMode="External" /><Relationship Id="rId271" Type="http://schemas.openxmlformats.org/officeDocument/2006/relationships/hyperlink" Target="http://www.gdhf.gov.cn/swhfscjdj/gkmlpt/content/0/766/mpost_766469.html#1495" TargetMode="External" /><Relationship Id="rId272" Type="http://schemas.openxmlformats.org/officeDocument/2006/relationships/hyperlink" Target="http://www.gdhf.gov.cn/swhfscjdj/gkmlpt/content/0/766/mpost_766469.html#1495" TargetMode="External" /><Relationship Id="rId273" Type="http://schemas.openxmlformats.org/officeDocument/2006/relationships/hyperlink" Target="http://www.gdhf.gov.cn/swhfscjdj/gkmlpt/content/0/766/mpost_766469.html#1495" TargetMode="External" /><Relationship Id="rId274" Type="http://schemas.openxmlformats.org/officeDocument/2006/relationships/hyperlink" Target="http://www.gdhf.gov.cn/swhfscjdj/gkmlpt/content/0/766/mpost_766469.html#1495" TargetMode="External" /><Relationship Id="rId275" Type="http://schemas.openxmlformats.org/officeDocument/2006/relationships/hyperlink" Target="http://www.gdhf.gov.cn/swhfscjdj/gkmlpt/content/0/766/mpost_766469.html#1495" TargetMode="External" /><Relationship Id="rId276" Type="http://schemas.openxmlformats.org/officeDocument/2006/relationships/hyperlink" Target="http://www.gdhf.gov.cn/swhfscjdj/gkmlpt/content/0/766/mpost_766469.html#1495" TargetMode="External" /><Relationship Id="rId277" Type="http://schemas.openxmlformats.org/officeDocument/2006/relationships/hyperlink" Target="http://www.gdhf.gov.cn/swhfscjdj/gkmlpt/content/0/766/mpost_766469.html#1495" TargetMode="External" /><Relationship Id="rId278" Type="http://schemas.openxmlformats.org/officeDocument/2006/relationships/hyperlink" Target="http://www.gdhf.gov.cn/swhfscjdj/gkmlpt/content/0/766/mpost_766469.html#1495" TargetMode="External" /><Relationship Id="rId279" Type="http://schemas.openxmlformats.org/officeDocument/2006/relationships/hyperlink" Target="http://www.gdhf.gov.cn/swhfscjdj/gkmlpt/content/0/766/mpost_766469.html#1495" TargetMode="External" /><Relationship Id="rId280" Type="http://schemas.openxmlformats.org/officeDocument/2006/relationships/hyperlink" Target="http://www.gdhf.gov.cn/swhfscjdj/gkmlpt/content/0/766/mpost_766469.html#1495" TargetMode="External" /><Relationship Id="rId281" Type="http://schemas.openxmlformats.org/officeDocument/2006/relationships/hyperlink" Target="http://www.gdhf.gov.cn/swhfscjdj/gkmlpt/content/0/766/mpost_766469.html#1495" TargetMode="External" /><Relationship Id="rId282" Type="http://schemas.openxmlformats.org/officeDocument/2006/relationships/hyperlink" Target="http://www.gdhf.gov.cn/swhfscjdj/gkmlpt/content/0/766/mpost_766469.html#1495" TargetMode="External" /><Relationship Id="rId283" Type="http://schemas.openxmlformats.org/officeDocument/2006/relationships/hyperlink" Target="http://www.gdhf.gov.cn/swhfscjdj/gkmlpt/content/0/766/mpost_766469.html#1495" TargetMode="External" /><Relationship Id="rId284" Type="http://schemas.openxmlformats.org/officeDocument/2006/relationships/hyperlink" Target="http://www.gdhf.gov.cn/swhfscjdj/gkmlpt/content/0/766/mpost_766469.html#1495" TargetMode="External" /><Relationship Id="rId285" Type="http://schemas.openxmlformats.org/officeDocument/2006/relationships/hyperlink" Target="http://www.gdhf.gov.cn/swhfscjdj/gkmlpt/content/0/766/mpost_766469.html#1495" TargetMode="External" /><Relationship Id="rId286" Type="http://schemas.openxmlformats.org/officeDocument/2006/relationships/hyperlink" Target="http://www.gdhf.gov.cn/swhfscjdj/gkmlpt/content/0/766/mpost_766469.html#1495" TargetMode="External" /><Relationship Id="rId287" Type="http://schemas.openxmlformats.org/officeDocument/2006/relationships/hyperlink" Target="http://www.gdhf.gov.cn/swhfscjdj/gkmlpt/content/0/766/mpost_766469.html#1495" TargetMode="External" /><Relationship Id="rId288" Type="http://schemas.openxmlformats.org/officeDocument/2006/relationships/hyperlink" Target="http://www.gdhf.gov.cn/swhfscjdj/gkmlpt/content/0/766/mpost_766469.html#1495" TargetMode="External" /><Relationship Id="rId289" Type="http://schemas.openxmlformats.org/officeDocument/2006/relationships/hyperlink" Target="http://www.gdhf.gov.cn/swhfscjdj/gkmlpt/content/0/766/mpost_766469.html#1495" TargetMode="External" /><Relationship Id="rId290" Type="http://schemas.openxmlformats.org/officeDocument/2006/relationships/hyperlink" Target="http://www.gdhf.gov.cn/swhfscjdj/gkmlpt/content/0/766/mpost_766469.html#1495" TargetMode="External" /><Relationship Id="rId291" Type="http://schemas.openxmlformats.org/officeDocument/2006/relationships/hyperlink" Target="http://www.gdhf.gov.cn/swhfscjdj/gkmlpt/content/0/766/mpost_766469.html#1495" TargetMode="External" /><Relationship Id="rId292" Type="http://schemas.openxmlformats.org/officeDocument/2006/relationships/hyperlink" Target="http://www.gdhf.gov.cn/swhfscjdj/gkmlpt/content/0/766/mpost_766469.html#1495" TargetMode="External" /><Relationship Id="rId293" Type="http://schemas.openxmlformats.org/officeDocument/2006/relationships/hyperlink" Target="http://www.gdhf.gov.cn/swhfscjdj/gkmlpt/content/0/766/mpost_766469.html#1495" TargetMode="External" /><Relationship Id="rId294" Type="http://schemas.openxmlformats.org/officeDocument/2006/relationships/hyperlink" Target="http://www.gdhf.gov.cn/swhfscjdj/gkmlpt/content/0/766/mpost_766469.html#1495" TargetMode="External" /><Relationship Id="rId295" Type="http://schemas.openxmlformats.org/officeDocument/2006/relationships/hyperlink" Target="http://www.gdhf.gov.cn/swhfscjdj/gkmlpt/content/0/766/mpost_766469.html#1495" TargetMode="External" /><Relationship Id="rId296" Type="http://schemas.openxmlformats.org/officeDocument/2006/relationships/hyperlink" Target="http://www.gdhf.gov.cn/swhfscjdj/gkmlpt/content/0/766/mpost_766469.html#1495" TargetMode="External" /><Relationship Id="rId297" Type="http://schemas.openxmlformats.org/officeDocument/2006/relationships/hyperlink" Target="http://www.gdhf.gov.cn/swhfscjdj/gkmlpt/content/0/766/mpost_766469.html#1495" TargetMode="External" /><Relationship Id="rId298" Type="http://schemas.openxmlformats.org/officeDocument/2006/relationships/hyperlink" Target="http://www.gdhf.gov.cn/swhfscjdj/gkmlpt/content/0/766/mpost_766469.html#1495" TargetMode="External" /><Relationship Id="rId299" Type="http://schemas.openxmlformats.org/officeDocument/2006/relationships/hyperlink" Target="http://www.gdhf.gov.cn/swhfscjdj/gkmlpt/content/0/766/mpost_766469.html#1495" TargetMode="External" /><Relationship Id="rId300" Type="http://schemas.openxmlformats.org/officeDocument/2006/relationships/hyperlink" Target="http://www.gdhf.gov.cn/swhfscjdj/gkmlpt/content/0/766/mpost_766469.html#1495" TargetMode="External" /><Relationship Id="rId301" Type="http://schemas.openxmlformats.org/officeDocument/2006/relationships/hyperlink" Target="http://www.gdhf.gov.cn/swhfscjdj/gkmlpt/content/0/766/mpost_766469.html#1495" TargetMode="External" /><Relationship Id="rId302" Type="http://schemas.openxmlformats.org/officeDocument/2006/relationships/hyperlink" Target="http://www.gdhf.gov.cn/swhfscjdj/gkmlpt/content/0/766/mpost_766469.html#1495" TargetMode="External" /><Relationship Id="rId303" Type="http://schemas.openxmlformats.org/officeDocument/2006/relationships/hyperlink" Target="http://www.gdhf.gov.cn/swhfscjdj/gkmlpt/content/0/766/mpost_766469.html#1495" TargetMode="External" /><Relationship Id="rId304" Type="http://schemas.openxmlformats.org/officeDocument/2006/relationships/hyperlink" Target="http://www.gdhf.gov.cn/swhfscjdj/gkmlpt/content/0/766/mpost_766469.html#1495" TargetMode="External" /><Relationship Id="rId305" Type="http://schemas.openxmlformats.org/officeDocument/2006/relationships/hyperlink" Target="http://www.gdhf.gov.cn/swhfscjdj/gkmlpt/content/0/766/mpost_766469.html#1495" TargetMode="External" /><Relationship Id="rId306" Type="http://schemas.openxmlformats.org/officeDocument/2006/relationships/hyperlink" Target="http://www.gdhf.gov.cn/swhfscjdj/gkmlpt/content/0/766/mpost_766469.html#1495" TargetMode="External" /><Relationship Id="rId307" Type="http://schemas.openxmlformats.org/officeDocument/2006/relationships/hyperlink" Target="http://www.gdhf.gov.cn/swhfscjdj/gkmlpt/content/0/766/mpost_766469.html#1495" TargetMode="External" /><Relationship Id="rId308" Type="http://schemas.openxmlformats.org/officeDocument/2006/relationships/hyperlink" Target="http://www.gdhf.gov.cn/swhfscjdj/gkmlpt/content/0/766/mpost_766469.html#1495" TargetMode="External" /><Relationship Id="rId309" Type="http://schemas.openxmlformats.org/officeDocument/2006/relationships/hyperlink" Target="http://www.gdhf.gov.cn/swhfscjdj/gkmlpt/content/0/766/mpost_766469.html#1495" TargetMode="External" /><Relationship Id="rId310" Type="http://schemas.openxmlformats.org/officeDocument/2006/relationships/hyperlink" Target="http://www.gdhf.gov.cn/swhfscjdj/gkmlpt/content/0/766/mpost_766469.html#1495" TargetMode="External" /><Relationship Id="rId311" Type="http://schemas.openxmlformats.org/officeDocument/2006/relationships/hyperlink" Target="http://www.gdhf.gov.cn/swhfscjdj/gkmlpt/content/0/766/mpost_766469.html#1495" TargetMode="External" /><Relationship Id="rId312" Type="http://schemas.openxmlformats.org/officeDocument/2006/relationships/hyperlink" Target="http://www.gdhf.gov.cn/swhfscjdj/gkmlpt/content/0/766/mpost_766469.html#1495" TargetMode="External" /><Relationship Id="rId313" Type="http://schemas.openxmlformats.org/officeDocument/2006/relationships/hyperlink" Target="http://www.gdhf.gov.cn/swhfscjdj/gkmlpt/content/0/766/mpost_766469.html#1495" TargetMode="External" /><Relationship Id="rId314" Type="http://schemas.openxmlformats.org/officeDocument/2006/relationships/hyperlink" Target="http://www.gdhf.gov.cn/swhfscjdj/gkmlpt/content/0/766/mpost_766469.html#1495" TargetMode="External" /><Relationship Id="rId315" Type="http://schemas.openxmlformats.org/officeDocument/2006/relationships/hyperlink" Target="http://www.gdhf.gov.cn/swhfscjdj/gkmlpt/content/0/766/mpost_766469.html#1495" TargetMode="External" /><Relationship Id="rId316" Type="http://schemas.openxmlformats.org/officeDocument/2006/relationships/hyperlink" Target="http://www.gdhf.gov.cn/swhfscjdj/gkmlpt/content/0/766/mpost_766469.html#1495" TargetMode="External" /><Relationship Id="rId317" Type="http://schemas.openxmlformats.org/officeDocument/2006/relationships/hyperlink" Target="http://www.gdhf.gov.cn/swhfscjdj/gkmlpt/content/0/766/mpost_766469.html#1495" TargetMode="External" /><Relationship Id="rId318" Type="http://schemas.openxmlformats.org/officeDocument/2006/relationships/hyperlink" Target="http://www.gdhf.gov.cn/swhfscjdj/gkmlpt/content/0/766/mpost_766469.html#1495" TargetMode="External" /><Relationship Id="rId319" Type="http://schemas.openxmlformats.org/officeDocument/2006/relationships/hyperlink" Target="http://www.gdhf.gov.cn/swhfscjdj/gkmlpt/content/0/766/mpost_766469.html#1495" TargetMode="External" /><Relationship Id="rId320" Type="http://schemas.openxmlformats.org/officeDocument/2006/relationships/hyperlink" Target="http://www.gdhf.gov.cn/swhfscjdj/gkmlpt/content/0/766/mpost_766469.html#1495" TargetMode="External" /><Relationship Id="rId321" Type="http://schemas.openxmlformats.org/officeDocument/2006/relationships/hyperlink" Target="http://www.gdhf.gov.cn/swhfscjdj/gkmlpt/content/0/766/mpost_766469.html#1495" TargetMode="External" /><Relationship Id="rId322" Type="http://schemas.openxmlformats.org/officeDocument/2006/relationships/hyperlink" Target="http://www.gdhf.gov.cn/swhfscjdj/gkmlpt/content/0/766/mpost_766469.html#1495" TargetMode="External" /><Relationship Id="rId323" Type="http://schemas.openxmlformats.org/officeDocument/2006/relationships/hyperlink" Target="http://www.gdhf.gov.cn/swhfscjdj/gkmlpt/content/0/766/mpost_766469.html#1495" TargetMode="External" /><Relationship Id="rId324" Type="http://schemas.openxmlformats.org/officeDocument/2006/relationships/hyperlink" Target="http://www.gdhf.gov.cn/swhfscjdj/gkmlpt/content/0/766/mpost_766469.html#1495" TargetMode="External" /><Relationship Id="rId325" Type="http://schemas.openxmlformats.org/officeDocument/2006/relationships/hyperlink" Target="http://www.gdhf.gov.cn/swhfscjdj/gkmlpt/content/0/766/mpost_766469.html#1495" TargetMode="External" /><Relationship Id="rId326" Type="http://schemas.openxmlformats.org/officeDocument/2006/relationships/hyperlink" Target="http://www.gdhf.gov.cn/swhfscjdj/gkmlpt/content/0/766/mpost_766469.html#1495" TargetMode="External" /><Relationship Id="rId327" Type="http://schemas.openxmlformats.org/officeDocument/2006/relationships/hyperlink" Target="http://www.gdhf.gov.cn/swhfscjdj/gkmlpt/content/0/766/mpost_766469.html#1495" TargetMode="External" /><Relationship Id="rId328" Type="http://schemas.openxmlformats.org/officeDocument/2006/relationships/hyperlink" Target="http://www.gdhf.gov.cn/swhfscjdj/gkmlpt/content/0/766/mpost_766469.html#1495" TargetMode="External" /><Relationship Id="rId329" Type="http://schemas.openxmlformats.org/officeDocument/2006/relationships/hyperlink" Target="http://www.gdhf.gov.cn/swhfscjdj/gkmlpt/content/0/766/mpost_766469.html#1495" TargetMode="External" /><Relationship Id="rId330" Type="http://schemas.openxmlformats.org/officeDocument/2006/relationships/hyperlink" Target="http://www.gdhf.gov.cn/swhfscjdj/gkmlpt/content/0/766/mpost_766469.html#1495" TargetMode="External" /><Relationship Id="rId331" Type="http://schemas.openxmlformats.org/officeDocument/2006/relationships/hyperlink" Target="http://www.gdhf.gov.cn/swhfscjdj/gkmlpt/content/0/766/mpost_766469.html#1495" TargetMode="External" /><Relationship Id="rId332" Type="http://schemas.openxmlformats.org/officeDocument/2006/relationships/hyperlink" Target="http://www.gdhf.gov.cn/swhfscjdj/gkmlpt/content/0/766/mpost_766469.html#1495" TargetMode="External" /><Relationship Id="rId333" Type="http://schemas.openxmlformats.org/officeDocument/2006/relationships/hyperlink" Target="http://www.gdhf.gov.cn/swhfscjdj/gkmlpt/content/0/766/mpost_766469.html#1495" TargetMode="External" /><Relationship Id="rId334" Type="http://schemas.openxmlformats.org/officeDocument/2006/relationships/hyperlink" Target="http://www.gdhf.gov.cn/swhfscjdj/gkmlpt/content/0/766/mpost_766469.html#1495" TargetMode="External" /><Relationship Id="rId335" Type="http://schemas.openxmlformats.org/officeDocument/2006/relationships/hyperlink" Target="http://www.gdhf.gov.cn/swhfscjdj/gkmlpt/content/0/766/mpost_766469.html#1495" TargetMode="External" /><Relationship Id="rId336" Type="http://schemas.openxmlformats.org/officeDocument/2006/relationships/hyperlink" Target="http://www.gdhf.gov.cn/swhfscjdj/gkmlpt/content/0/766/mpost_766469.html#1495" TargetMode="External" /><Relationship Id="rId337" Type="http://schemas.openxmlformats.org/officeDocument/2006/relationships/hyperlink" Target="http://www.gdhf.gov.cn/swhfscjdj/gkmlpt/content/0/766/mpost_766469.html#1495" TargetMode="External" /><Relationship Id="rId338" Type="http://schemas.openxmlformats.org/officeDocument/2006/relationships/hyperlink" Target="http://www.gdhf.gov.cn/swhfscjdj/gkmlpt/content/0/766/mpost_766469.html#1495" TargetMode="External" /><Relationship Id="rId339" Type="http://schemas.openxmlformats.org/officeDocument/2006/relationships/hyperlink" Target="http://www.gdhf.gov.cn/swhfscjdj/gkmlpt/content/0/766/mpost_766469.html#1495" TargetMode="External" /><Relationship Id="rId340" Type="http://schemas.openxmlformats.org/officeDocument/2006/relationships/hyperlink" Target="http://www.gdhf.gov.cn/swhfscjdj/gkmlpt/content/0/766/mpost_766469.html#1495" TargetMode="External" /><Relationship Id="rId341" Type="http://schemas.openxmlformats.org/officeDocument/2006/relationships/hyperlink" Target="http://www.gdhf.gov.cn/swhfscjdj/gkmlpt/content/0/766/mpost_766469.html#1495" TargetMode="External" /><Relationship Id="rId342" Type="http://schemas.openxmlformats.org/officeDocument/2006/relationships/hyperlink" Target="http://www.gdhf.gov.cn/swhfscjdj/gkmlpt/content/0/766/mpost_766469.html#1495" TargetMode="External" /><Relationship Id="rId343" Type="http://schemas.openxmlformats.org/officeDocument/2006/relationships/hyperlink" Target="http://www.gdhf.gov.cn/swhfscjdj/gkmlpt/content/0/766/mpost_766469.html#1495" TargetMode="External" /><Relationship Id="rId344" Type="http://schemas.openxmlformats.org/officeDocument/2006/relationships/hyperlink" Target="http://www.gdhf.gov.cn/swhfscjdj/gkmlpt/content/0/766/mpost_766469.html#1495" TargetMode="External" /><Relationship Id="rId345" Type="http://schemas.openxmlformats.org/officeDocument/2006/relationships/hyperlink" Target="http://www.gdhf.gov.cn/swhfscjdj/gkmlpt/content/0/766/mpost_766469.html#1495" TargetMode="External" /><Relationship Id="rId346" Type="http://schemas.openxmlformats.org/officeDocument/2006/relationships/hyperlink" Target="http://www.gdhf.gov.cn/swhfscjdj/gkmlpt/content/0/766/mpost_766469.html#1495" TargetMode="External" /><Relationship Id="rId347" Type="http://schemas.openxmlformats.org/officeDocument/2006/relationships/hyperlink" Target="http://www.gdhf.gov.cn/swhfscjdj/gkmlpt/content/0/766/mpost_766469.html#1495" TargetMode="External" /><Relationship Id="rId348" Type="http://schemas.openxmlformats.org/officeDocument/2006/relationships/hyperlink" Target="http://www.gdhf.gov.cn/swhfscjdj/gkmlpt/content/0/766/mpost_766469.html#1495" TargetMode="External" /><Relationship Id="rId349" Type="http://schemas.openxmlformats.org/officeDocument/2006/relationships/hyperlink" Target="http://www.gdhf.gov.cn/swhfscjdj/gkmlpt/content/0/766/mpost_766469.html#1495" TargetMode="External" /><Relationship Id="rId350" Type="http://schemas.openxmlformats.org/officeDocument/2006/relationships/hyperlink" Target="http://www.gdhf.gov.cn/swhfscjdj/gkmlpt/content/0/766/mpost_766469.html#1495" TargetMode="External" /><Relationship Id="rId351" Type="http://schemas.openxmlformats.org/officeDocument/2006/relationships/hyperlink" Target="http://www.gdhf.gov.cn/swhfscjdj/gkmlpt/content/0/766/mpost_766469.html#1495" TargetMode="External" /><Relationship Id="rId352" Type="http://schemas.openxmlformats.org/officeDocument/2006/relationships/hyperlink" Target="http://www.gdhf.gov.cn/swhfscjdj/gkmlpt/content/0/766/mpost_766469.html#1495" TargetMode="External" /><Relationship Id="rId353" Type="http://schemas.openxmlformats.org/officeDocument/2006/relationships/hyperlink" Target="http://www.gdhf.gov.cn/swhfscjdj/gkmlpt/content/0/766/mpost_766469.html#1495" TargetMode="External" /><Relationship Id="rId354" Type="http://schemas.openxmlformats.org/officeDocument/2006/relationships/hyperlink" Target="http://www.gdhf.gov.cn/swhfscjdj/gkmlpt/content/0/766/mpost_766469.html#1495" TargetMode="External" /><Relationship Id="rId355" Type="http://schemas.openxmlformats.org/officeDocument/2006/relationships/hyperlink" Target="http://www.gdhf.gov.cn/swhfscjdj/gkmlpt/content/0/766/mpost_766469.html#1495" TargetMode="External" /><Relationship Id="rId356" Type="http://schemas.openxmlformats.org/officeDocument/2006/relationships/hyperlink" Target="http://www.gdhf.gov.cn/swhfscjdj/gkmlpt/content/0/766/mpost_766469.html#1495" TargetMode="External" /><Relationship Id="rId357" Type="http://schemas.openxmlformats.org/officeDocument/2006/relationships/hyperlink" Target="http://www.gdhf.gov.cn/swhfscjdj/gkmlpt/content/0/766/mpost_766469.html#1495" TargetMode="External" /><Relationship Id="rId358" Type="http://schemas.openxmlformats.org/officeDocument/2006/relationships/hyperlink" Target="http://www.gdhf.gov.cn/swhfscjdj/gkmlpt/content/0/766/mpost_766469.html#1495" TargetMode="External" /><Relationship Id="rId359" Type="http://schemas.openxmlformats.org/officeDocument/2006/relationships/hyperlink" Target="http://www.gdhf.gov.cn/swhfscjdj/gkmlpt/content/0/766/mpost_766469.html#1495" TargetMode="External" /><Relationship Id="rId360" Type="http://schemas.openxmlformats.org/officeDocument/2006/relationships/hyperlink" Target="http://www.gdhf.gov.cn/swhfscjdj/gkmlpt/content/0/766/mpost_766469.html#1495" TargetMode="External" /><Relationship Id="rId361" Type="http://schemas.openxmlformats.org/officeDocument/2006/relationships/hyperlink" Target="http://www.gdhf.gov.cn/swhfscjdj/gkmlpt/content/0/766/mpost_766469.html#1495" TargetMode="External" /><Relationship Id="rId362" Type="http://schemas.openxmlformats.org/officeDocument/2006/relationships/hyperlink" Target="http://www.gdhf.gov.cn/swhfscjdj/gkmlpt/content/0/766/mpost_766469.html#1495" TargetMode="External" /><Relationship Id="rId363" Type="http://schemas.openxmlformats.org/officeDocument/2006/relationships/hyperlink" Target="http://www.gdhf.gov.cn/swhfscjdj/gkmlpt/content/0/766/mpost_766469.html#1495" TargetMode="External" /><Relationship Id="rId364" Type="http://schemas.openxmlformats.org/officeDocument/2006/relationships/hyperlink" Target="http://www.gdhf.gov.cn/swhfscjdj/gkmlpt/content/0/766/mpost_766469.html#1495" TargetMode="External" /><Relationship Id="rId365" Type="http://schemas.openxmlformats.org/officeDocument/2006/relationships/hyperlink" Target="http://www.gdhf.gov.cn/swhfscjdj/gkmlpt/content/0/766/mpost_766469.html#1495" TargetMode="External" /><Relationship Id="rId366" Type="http://schemas.openxmlformats.org/officeDocument/2006/relationships/hyperlink" Target="http://www.gdhf.gov.cn/swhfscjdj/gkmlpt/content/0/766/mpost_766469.html#1495" TargetMode="External" /><Relationship Id="rId367" Type="http://schemas.openxmlformats.org/officeDocument/2006/relationships/hyperlink" Target="http://www.gdhf.gov.cn/swhfscjdj/gkmlpt/content/0/766/mpost_766469.html#1495" TargetMode="External" /><Relationship Id="rId368" Type="http://schemas.openxmlformats.org/officeDocument/2006/relationships/hyperlink" Target="http://www.gdhf.gov.cn/swhfscjdj/gkmlpt/content/0/766/mpost_766469.html#1495" TargetMode="External" /><Relationship Id="rId369" Type="http://schemas.openxmlformats.org/officeDocument/2006/relationships/hyperlink" Target="http://www.gdhf.gov.cn/swhfscjdj/gkmlpt/content/0/766/mpost_766469.html#1495" TargetMode="External" /><Relationship Id="rId370" Type="http://schemas.openxmlformats.org/officeDocument/2006/relationships/hyperlink" Target="http://www.gdhf.gov.cn/swhfscjdj/gkmlpt/content/0/766/mpost_766469.html#1495" TargetMode="External" /><Relationship Id="rId371" Type="http://schemas.openxmlformats.org/officeDocument/2006/relationships/hyperlink" Target="http://www.gdhf.gov.cn/swhfscjdj/gkmlpt/content/0/766/mpost_766469.html#1495" TargetMode="External" /><Relationship Id="rId372" Type="http://schemas.openxmlformats.org/officeDocument/2006/relationships/hyperlink" Target="http://www.gdhf.gov.cn/swhfscjdj/gkmlpt/content/0/766/mpost_766469.html#1495" TargetMode="External" /><Relationship Id="rId373" Type="http://schemas.openxmlformats.org/officeDocument/2006/relationships/hyperlink" Target="http://www.gdhf.gov.cn/swhfscjdj/gkmlpt/content/0/766/mpost_766469.html#1495" TargetMode="External" /><Relationship Id="rId374" Type="http://schemas.openxmlformats.org/officeDocument/2006/relationships/hyperlink" Target="http://www.gdhf.gov.cn/swhfscjdj/gkmlpt/content/0/766/mpost_766469.html#1495" TargetMode="External" /><Relationship Id="rId375" Type="http://schemas.openxmlformats.org/officeDocument/2006/relationships/hyperlink" Target="http://www.gdhf.gov.cn/swhfscjdj/gkmlpt/content/0/766/mpost_766469.html#1495" TargetMode="External" /><Relationship Id="rId376" Type="http://schemas.openxmlformats.org/officeDocument/2006/relationships/hyperlink" Target="http://www.gdhf.gov.cn/swhfscjdj/gkmlpt/content/0/766/mpost_766469.html#1495" TargetMode="External" /><Relationship Id="rId377" Type="http://schemas.openxmlformats.org/officeDocument/2006/relationships/hyperlink" Target="http://www.gdhf.gov.cn/swhfscjdj/gkmlpt/content/0/766/mpost_766469.html#1495" TargetMode="External" /><Relationship Id="rId378" Type="http://schemas.openxmlformats.org/officeDocument/2006/relationships/hyperlink" Target="http://www.gdhf.gov.cn/swhfscjdj/gkmlpt/content/0/766/mpost_766469.html#1495" TargetMode="External" /><Relationship Id="rId379" Type="http://schemas.openxmlformats.org/officeDocument/2006/relationships/hyperlink" Target="http://www.gdhf.gov.cn/swhfscjdj/gkmlpt/content/0/766/mpost_766469.html#1495" TargetMode="External" /><Relationship Id="rId380" Type="http://schemas.openxmlformats.org/officeDocument/2006/relationships/hyperlink" Target="http://www.gdhf.gov.cn/swhfscjdj/gkmlpt/content/0/766/mpost_766469.html#1495" TargetMode="External" /><Relationship Id="rId381" Type="http://schemas.openxmlformats.org/officeDocument/2006/relationships/hyperlink" Target="http://www.gdhf.gov.cn/swhfscjdj/gkmlpt/content/0/766/mpost_766469.html#1495" TargetMode="External" /><Relationship Id="rId382" Type="http://schemas.openxmlformats.org/officeDocument/2006/relationships/hyperlink" Target="http://www.gdhf.gov.cn/swhfscjdj/gkmlpt/content/0/766/mpost_766469.html#1495" TargetMode="External" /><Relationship Id="rId383" Type="http://schemas.openxmlformats.org/officeDocument/2006/relationships/hyperlink" Target="http://www.gdhf.gov.cn/swhfscjdj/gkmlpt/content/0/766/mpost_766469.html#1495" TargetMode="External" /><Relationship Id="rId384" Type="http://schemas.openxmlformats.org/officeDocument/2006/relationships/hyperlink" Target="http://www.gdhf.gov.cn/swhfscjdj/gkmlpt/content/0/766/mpost_766469.html#1495" TargetMode="External" /><Relationship Id="rId385" Type="http://schemas.openxmlformats.org/officeDocument/2006/relationships/hyperlink" Target="http://www.gdhf.gov.cn/swhfscjdj/gkmlpt/content/0/766/mpost_766469.html#1495" TargetMode="External" /><Relationship Id="rId386" Type="http://schemas.openxmlformats.org/officeDocument/2006/relationships/hyperlink" Target="http://www.gdhf.gov.cn/swhfscjdj/gkmlpt/content/0/766/mpost_766469.html#1495" TargetMode="External" /><Relationship Id="rId387" Type="http://schemas.openxmlformats.org/officeDocument/2006/relationships/hyperlink" Target="http://www.gdhf.gov.cn/swhfscjdj/gkmlpt/content/0/766/mpost_766469.html#1495" TargetMode="External" /><Relationship Id="rId388" Type="http://schemas.openxmlformats.org/officeDocument/2006/relationships/hyperlink" Target="http://www.gdhf.gov.cn/swhfscjdj/gkmlpt/content/0/766/mpost_766469.html#1495" TargetMode="External" /><Relationship Id="rId389" Type="http://schemas.openxmlformats.org/officeDocument/2006/relationships/hyperlink" Target="http://www.gdhf.gov.cn/swhfscjdj/gkmlpt/content/0/766/mpost_766469.html#1495" TargetMode="External" /><Relationship Id="rId390" Type="http://schemas.openxmlformats.org/officeDocument/2006/relationships/hyperlink" Target="http://www.gdhf.gov.cn/swhfscjdj/gkmlpt/content/0/766/mpost_766469.html#1495" TargetMode="External" /><Relationship Id="rId391" Type="http://schemas.openxmlformats.org/officeDocument/2006/relationships/hyperlink" Target="http://www.gdhf.gov.cn/swhfscjdj/gkmlpt/content/0/766/mpost_766469.html#1495" TargetMode="External" /><Relationship Id="rId392" Type="http://schemas.openxmlformats.org/officeDocument/2006/relationships/hyperlink" Target="http://www.gdhf.gov.cn/swhfscjdj/gkmlpt/content/0/766/mpost_766469.html#1495" TargetMode="External" /><Relationship Id="rId3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7"/>
  <sheetViews>
    <sheetView tabSelected="1" workbookViewId="0" topLeftCell="A1">
      <selection activeCell="C67" sqref="C67:D71"/>
    </sheetView>
  </sheetViews>
  <sheetFormatPr defaultColWidth="9.140625" defaultRowHeight="15"/>
  <cols>
    <col min="1" max="1" width="12.421875" style="1" customWidth="1"/>
    <col min="2" max="2" width="7.5742187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8" width="8.8515625" style="1" bestFit="1" customWidth="1"/>
    <col min="9" max="9" width="15.421875" style="1" customWidth="1"/>
    <col min="10" max="11" width="8.8515625" style="1" bestFit="1" customWidth="1"/>
    <col min="12" max="12" width="12.00390625" style="1" customWidth="1"/>
    <col min="13" max="14" width="8.8515625" style="1" bestFit="1" customWidth="1"/>
    <col min="15" max="15" width="26.140625" style="1" bestFit="1" customWidth="1"/>
    <col min="16" max="17" width="9.00390625" style="2" customWidth="1"/>
  </cols>
  <sheetData>
    <row r="1" spans="1:15" s="19" customFormat="1" ht="111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s="4" customFormat="1" ht="40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3"/>
      <c r="Q2" s="3"/>
    </row>
    <row r="3" spans="1:17" s="4" customFormat="1" ht="108">
      <c r="A3" s="14" t="s">
        <v>16</v>
      </c>
      <c r="B3" s="14" t="s">
        <v>17</v>
      </c>
      <c r="C3" s="14" t="s">
        <v>18</v>
      </c>
      <c r="D3" s="14" t="s">
        <v>19</v>
      </c>
      <c r="E3" s="14" t="s">
        <v>18</v>
      </c>
      <c r="F3" s="14" t="s">
        <v>20</v>
      </c>
      <c r="G3" s="14" t="s">
        <v>21</v>
      </c>
      <c r="H3" s="14" t="s">
        <v>22</v>
      </c>
      <c r="I3" s="15">
        <v>44431</v>
      </c>
      <c r="J3" s="14" t="s">
        <v>23</v>
      </c>
      <c r="K3" s="16" t="s">
        <v>1521</v>
      </c>
      <c r="L3" s="17">
        <v>44529</v>
      </c>
      <c r="M3" s="14" t="s">
        <v>24</v>
      </c>
      <c r="N3" s="6" t="s">
        <v>166</v>
      </c>
      <c r="O3" s="18" t="s">
        <v>1522</v>
      </c>
      <c r="P3" s="3"/>
      <c r="Q3" s="3"/>
    </row>
    <row r="4" spans="1:17" s="4" customFormat="1" ht="108">
      <c r="A4" s="14" t="s">
        <v>25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20</v>
      </c>
      <c r="G4" s="14" t="s">
        <v>30</v>
      </c>
      <c r="H4" s="14" t="s">
        <v>31</v>
      </c>
      <c r="I4" s="15">
        <v>44462</v>
      </c>
      <c r="J4" s="14" t="s">
        <v>32</v>
      </c>
      <c r="K4" s="16" t="s">
        <v>1521</v>
      </c>
      <c r="L4" s="17">
        <v>44529</v>
      </c>
      <c r="M4" s="14" t="s">
        <v>24</v>
      </c>
      <c r="N4" s="6" t="s">
        <v>166</v>
      </c>
      <c r="O4" s="18" t="s">
        <v>1522</v>
      </c>
      <c r="P4" s="3"/>
      <c r="Q4" s="3"/>
    </row>
    <row r="5" spans="1:17" s="4" customFormat="1" ht="108">
      <c r="A5" s="14" t="s">
        <v>33</v>
      </c>
      <c r="B5" s="14" t="s">
        <v>34</v>
      </c>
      <c r="C5" s="14" t="s">
        <v>35</v>
      </c>
      <c r="D5" s="14" t="s">
        <v>36</v>
      </c>
      <c r="E5" s="14" t="s">
        <v>35</v>
      </c>
      <c r="F5" s="14" t="s">
        <v>20</v>
      </c>
      <c r="G5" s="14" t="s">
        <v>37</v>
      </c>
      <c r="H5" s="14" t="s">
        <v>38</v>
      </c>
      <c r="I5" s="15">
        <v>44454</v>
      </c>
      <c r="J5" s="14" t="s">
        <v>32</v>
      </c>
      <c r="K5" s="16" t="s">
        <v>1521</v>
      </c>
      <c r="L5" s="17">
        <v>44529</v>
      </c>
      <c r="M5" s="14" t="s">
        <v>24</v>
      </c>
      <c r="N5" s="6" t="s">
        <v>166</v>
      </c>
      <c r="O5" s="18" t="s">
        <v>1522</v>
      </c>
      <c r="P5" s="3"/>
      <c r="Q5" s="3"/>
    </row>
    <row r="6" spans="1:17" s="4" customFormat="1" ht="108">
      <c r="A6" s="14" t="s">
        <v>39</v>
      </c>
      <c r="B6" s="14" t="s">
        <v>40</v>
      </c>
      <c r="C6" s="14" t="s">
        <v>35</v>
      </c>
      <c r="D6" s="14" t="s">
        <v>36</v>
      </c>
      <c r="E6" s="14" t="s">
        <v>35</v>
      </c>
      <c r="F6" s="14" t="s">
        <v>20</v>
      </c>
      <c r="G6" s="14" t="s">
        <v>41</v>
      </c>
      <c r="H6" s="14" t="s">
        <v>42</v>
      </c>
      <c r="I6" s="15">
        <v>44454</v>
      </c>
      <c r="J6" s="14" t="s">
        <v>32</v>
      </c>
      <c r="K6" s="16" t="s">
        <v>1521</v>
      </c>
      <c r="L6" s="17">
        <v>44529</v>
      </c>
      <c r="M6" s="14" t="s">
        <v>24</v>
      </c>
      <c r="N6" s="6" t="s">
        <v>166</v>
      </c>
      <c r="O6" s="18" t="s">
        <v>1522</v>
      </c>
      <c r="P6" s="3"/>
      <c r="Q6" s="3"/>
    </row>
    <row r="7" spans="1:17" s="4" customFormat="1" ht="108">
      <c r="A7" s="14" t="s">
        <v>43</v>
      </c>
      <c r="B7" s="14" t="s">
        <v>44</v>
      </c>
      <c r="C7" s="14" t="s">
        <v>27</v>
      </c>
      <c r="D7" s="14" t="s">
        <v>28</v>
      </c>
      <c r="E7" s="14" t="s">
        <v>29</v>
      </c>
      <c r="F7" s="14" t="s">
        <v>20</v>
      </c>
      <c r="G7" s="14" t="s">
        <v>45</v>
      </c>
      <c r="H7" s="14" t="s">
        <v>46</v>
      </c>
      <c r="I7" s="15">
        <v>44462</v>
      </c>
      <c r="J7" s="14" t="s">
        <v>32</v>
      </c>
      <c r="K7" s="16" t="s">
        <v>1521</v>
      </c>
      <c r="L7" s="17">
        <v>44529</v>
      </c>
      <c r="M7" s="14" t="s">
        <v>24</v>
      </c>
      <c r="N7" s="6" t="s">
        <v>166</v>
      </c>
      <c r="O7" s="18" t="s">
        <v>1522</v>
      </c>
      <c r="P7" s="3"/>
      <c r="Q7" s="3"/>
    </row>
    <row r="8" spans="1:17" s="4" customFormat="1" ht="108">
      <c r="A8" s="14" t="s">
        <v>47</v>
      </c>
      <c r="B8" s="14" t="s">
        <v>48</v>
      </c>
      <c r="C8" s="14" t="s">
        <v>49</v>
      </c>
      <c r="D8" s="14" t="s">
        <v>50</v>
      </c>
      <c r="E8" s="14" t="s">
        <v>49</v>
      </c>
      <c r="F8" s="14" t="s">
        <v>20</v>
      </c>
      <c r="G8" s="14" t="s">
        <v>51</v>
      </c>
      <c r="H8" s="14" t="s">
        <v>52</v>
      </c>
      <c r="I8" s="15">
        <v>44463</v>
      </c>
      <c r="J8" s="14" t="s">
        <v>53</v>
      </c>
      <c r="K8" s="16" t="s">
        <v>1521</v>
      </c>
      <c r="L8" s="17">
        <v>44529</v>
      </c>
      <c r="M8" s="14" t="s">
        <v>24</v>
      </c>
      <c r="N8" s="6" t="s">
        <v>166</v>
      </c>
      <c r="O8" s="18" t="s">
        <v>1522</v>
      </c>
      <c r="P8" s="3"/>
      <c r="Q8" s="3"/>
    </row>
    <row r="9" spans="1:17" s="4" customFormat="1" ht="108">
      <c r="A9" s="14" t="s">
        <v>54</v>
      </c>
      <c r="B9" s="14" t="s">
        <v>55</v>
      </c>
      <c r="C9" s="14" t="s">
        <v>56</v>
      </c>
      <c r="D9" s="14" t="s">
        <v>57</v>
      </c>
      <c r="E9" s="14" t="s">
        <v>56</v>
      </c>
      <c r="F9" s="14" t="s">
        <v>20</v>
      </c>
      <c r="G9" s="14" t="s">
        <v>21</v>
      </c>
      <c r="H9" s="14" t="s">
        <v>58</v>
      </c>
      <c r="I9" s="15">
        <v>44459</v>
      </c>
      <c r="J9" s="14" t="s">
        <v>23</v>
      </c>
      <c r="K9" s="16" t="s">
        <v>1521</v>
      </c>
      <c r="L9" s="17">
        <v>44529</v>
      </c>
      <c r="M9" s="14" t="s">
        <v>24</v>
      </c>
      <c r="N9" s="6" t="s">
        <v>166</v>
      </c>
      <c r="O9" s="18" t="s">
        <v>1522</v>
      </c>
      <c r="P9" s="3"/>
      <c r="Q9" s="3"/>
    </row>
    <row r="10" spans="1:17" s="4" customFormat="1" ht="108">
      <c r="A10" s="14" t="s">
        <v>59</v>
      </c>
      <c r="B10" s="14" t="s">
        <v>60</v>
      </c>
      <c r="C10" s="14" t="s">
        <v>61</v>
      </c>
      <c r="D10" s="14" t="s">
        <v>62</v>
      </c>
      <c r="E10" s="14" t="s">
        <v>63</v>
      </c>
      <c r="F10" s="14" t="s">
        <v>20</v>
      </c>
      <c r="G10" s="14" t="s">
        <v>64</v>
      </c>
      <c r="H10" s="14" t="s">
        <v>65</v>
      </c>
      <c r="I10" s="15">
        <v>44420</v>
      </c>
      <c r="J10" s="14" t="s">
        <v>66</v>
      </c>
      <c r="K10" s="16" t="s">
        <v>1521</v>
      </c>
      <c r="L10" s="17">
        <v>44529</v>
      </c>
      <c r="M10" s="14" t="s">
        <v>24</v>
      </c>
      <c r="N10" s="6" t="s">
        <v>166</v>
      </c>
      <c r="O10" s="18" t="s">
        <v>1522</v>
      </c>
      <c r="P10" s="3"/>
      <c r="Q10" s="3"/>
    </row>
    <row r="11" spans="1:17" s="4" customFormat="1" ht="108">
      <c r="A11" s="14" t="s">
        <v>67</v>
      </c>
      <c r="B11" s="14" t="s">
        <v>68</v>
      </c>
      <c r="C11" s="14" t="s">
        <v>69</v>
      </c>
      <c r="D11" s="14" t="s">
        <v>70</v>
      </c>
      <c r="E11" s="14" t="s">
        <v>69</v>
      </c>
      <c r="F11" s="14" t="s">
        <v>20</v>
      </c>
      <c r="G11" s="14" t="s">
        <v>21</v>
      </c>
      <c r="H11" s="14" t="s">
        <v>71</v>
      </c>
      <c r="I11" s="15">
        <v>44433</v>
      </c>
      <c r="J11" s="14" t="s">
        <v>23</v>
      </c>
      <c r="K11" s="16" t="s">
        <v>1521</v>
      </c>
      <c r="L11" s="17">
        <v>44529</v>
      </c>
      <c r="M11" s="14" t="s">
        <v>24</v>
      </c>
      <c r="N11" s="6" t="s">
        <v>166</v>
      </c>
      <c r="O11" s="18" t="s">
        <v>1522</v>
      </c>
      <c r="P11" s="3"/>
      <c r="Q11" s="3"/>
    </row>
    <row r="12" spans="1:17" s="4" customFormat="1" ht="108">
      <c r="A12" s="14" t="s">
        <v>72</v>
      </c>
      <c r="B12" s="14" t="s">
        <v>73</v>
      </c>
      <c r="C12" s="14" t="s">
        <v>74</v>
      </c>
      <c r="D12" s="14" t="s">
        <v>75</v>
      </c>
      <c r="E12" s="14" t="s">
        <v>74</v>
      </c>
      <c r="F12" s="14" t="s">
        <v>20</v>
      </c>
      <c r="G12" s="14" t="s">
        <v>76</v>
      </c>
      <c r="H12" s="14" t="s">
        <v>77</v>
      </c>
      <c r="I12" s="15">
        <v>44390</v>
      </c>
      <c r="J12" s="14" t="s">
        <v>23</v>
      </c>
      <c r="K12" s="16" t="s">
        <v>1521</v>
      </c>
      <c r="L12" s="17">
        <v>44529</v>
      </c>
      <c r="M12" s="14" t="s">
        <v>24</v>
      </c>
      <c r="N12" s="6" t="s">
        <v>166</v>
      </c>
      <c r="O12" s="18" t="s">
        <v>1522</v>
      </c>
      <c r="P12" s="3"/>
      <c r="Q12" s="3"/>
    </row>
    <row r="13" spans="1:17" s="4" customFormat="1" ht="108">
      <c r="A13" s="14" t="s">
        <v>78</v>
      </c>
      <c r="B13" s="14" t="s">
        <v>79</v>
      </c>
      <c r="C13" s="14" t="s">
        <v>80</v>
      </c>
      <c r="D13" s="14" t="s">
        <v>81</v>
      </c>
      <c r="E13" s="14" t="s">
        <v>80</v>
      </c>
      <c r="F13" s="14" t="s">
        <v>20</v>
      </c>
      <c r="G13" s="14" t="s">
        <v>82</v>
      </c>
      <c r="H13" s="14" t="s">
        <v>83</v>
      </c>
      <c r="I13" s="15">
        <v>44459</v>
      </c>
      <c r="J13" s="14" t="s">
        <v>84</v>
      </c>
      <c r="K13" s="16" t="s">
        <v>1521</v>
      </c>
      <c r="L13" s="17">
        <v>44529</v>
      </c>
      <c r="M13" s="14" t="s">
        <v>24</v>
      </c>
      <c r="N13" s="6" t="s">
        <v>166</v>
      </c>
      <c r="O13" s="18" t="s">
        <v>1522</v>
      </c>
      <c r="P13" s="3"/>
      <c r="Q13" s="3"/>
    </row>
    <row r="14" spans="1:17" s="4" customFormat="1" ht="108">
      <c r="A14" s="14" t="s">
        <v>85</v>
      </c>
      <c r="B14" s="14" t="s">
        <v>86</v>
      </c>
      <c r="C14" s="14" t="s">
        <v>87</v>
      </c>
      <c r="D14" s="14" t="s">
        <v>88</v>
      </c>
      <c r="E14" s="14" t="s">
        <v>87</v>
      </c>
      <c r="F14" s="14" t="s">
        <v>20</v>
      </c>
      <c r="G14" s="14" t="s">
        <v>82</v>
      </c>
      <c r="H14" s="14" t="s">
        <v>83</v>
      </c>
      <c r="I14" s="15">
        <v>44460</v>
      </c>
      <c r="J14" s="14" t="s">
        <v>84</v>
      </c>
      <c r="K14" s="16" t="s">
        <v>1521</v>
      </c>
      <c r="L14" s="17">
        <v>44529</v>
      </c>
      <c r="M14" s="14" t="s">
        <v>24</v>
      </c>
      <c r="N14" s="6" t="s">
        <v>166</v>
      </c>
      <c r="O14" s="18" t="s">
        <v>1522</v>
      </c>
      <c r="P14" s="3"/>
      <c r="Q14" s="3"/>
    </row>
    <row r="15" spans="1:17" s="4" customFormat="1" ht="108">
      <c r="A15" s="14" t="s">
        <v>89</v>
      </c>
      <c r="B15" s="14" t="s">
        <v>90</v>
      </c>
      <c r="C15" s="14" t="s">
        <v>91</v>
      </c>
      <c r="D15" s="14" t="s">
        <v>92</v>
      </c>
      <c r="E15" s="14" t="s">
        <v>91</v>
      </c>
      <c r="F15" s="14" t="s">
        <v>20</v>
      </c>
      <c r="G15" s="14" t="s">
        <v>82</v>
      </c>
      <c r="H15" s="14" t="s">
        <v>83</v>
      </c>
      <c r="I15" s="15">
        <v>44459</v>
      </c>
      <c r="J15" s="14" t="s">
        <v>84</v>
      </c>
      <c r="K15" s="16" t="s">
        <v>1521</v>
      </c>
      <c r="L15" s="17">
        <v>44529</v>
      </c>
      <c r="M15" s="14" t="s">
        <v>24</v>
      </c>
      <c r="N15" s="6" t="s">
        <v>166</v>
      </c>
      <c r="O15" s="18" t="s">
        <v>1522</v>
      </c>
      <c r="P15" s="3"/>
      <c r="Q15" s="3"/>
    </row>
    <row r="16" spans="1:17" s="4" customFormat="1" ht="108">
      <c r="A16" s="14" t="s">
        <v>93</v>
      </c>
      <c r="B16" s="14" t="s">
        <v>94</v>
      </c>
      <c r="C16" s="14" t="s">
        <v>95</v>
      </c>
      <c r="D16" s="14" t="s">
        <v>96</v>
      </c>
      <c r="E16" s="14" t="s">
        <v>95</v>
      </c>
      <c r="F16" s="14" t="s">
        <v>20</v>
      </c>
      <c r="G16" s="14" t="s">
        <v>82</v>
      </c>
      <c r="H16" s="14" t="s">
        <v>83</v>
      </c>
      <c r="I16" s="15">
        <v>44452</v>
      </c>
      <c r="J16" s="14" t="s">
        <v>84</v>
      </c>
      <c r="K16" s="16" t="s">
        <v>1521</v>
      </c>
      <c r="L16" s="17">
        <v>44529</v>
      </c>
      <c r="M16" s="14" t="s">
        <v>24</v>
      </c>
      <c r="N16" s="6" t="s">
        <v>166</v>
      </c>
      <c r="O16" s="18" t="s">
        <v>1522</v>
      </c>
      <c r="P16" s="3"/>
      <c r="Q16" s="3"/>
    </row>
    <row r="17" spans="1:17" s="4" customFormat="1" ht="108">
      <c r="A17" s="14" t="s">
        <v>97</v>
      </c>
      <c r="B17" s="14" t="s">
        <v>98</v>
      </c>
      <c r="C17" s="14" t="s">
        <v>99</v>
      </c>
      <c r="D17" s="14" t="s">
        <v>100</v>
      </c>
      <c r="E17" s="14" t="s">
        <v>99</v>
      </c>
      <c r="F17" s="14" t="s">
        <v>20</v>
      </c>
      <c r="G17" s="14" t="s">
        <v>21</v>
      </c>
      <c r="H17" s="14" t="s">
        <v>83</v>
      </c>
      <c r="I17" s="15">
        <v>44465</v>
      </c>
      <c r="J17" s="14" t="s">
        <v>23</v>
      </c>
      <c r="K17" s="16" t="s">
        <v>1521</v>
      </c>
      <c r="L17" s="17">
        <v>44529</v>
      </c>
      <c r="M17" s="14" t="s">
        <v>24</v>
      </c>
      <c r="N17" s="6" t="s">
        <v>166</v>
      </c>
      <c r="O17" s="18" t="s">
        <v>1522</v>
      </c>
      <c r="P17" s="3"/>
      <c r="Q17" s="3"/>
    </row>
    <row r="18" spans="1:17" s="4" customFormat="1" ht="108">
      <c r="A18" s="14" t="s">
        <v>101</v>
      </c>
      <c r="B18" s="14" t="s">
        <v>102</v>
      </c>
      <c r="C18" s="14" t="s">
        <v>103</v>
      </c>
      <c r="D18" s="14" t="s">
        <v>104</v>
      </c>
      <c r="E18" s="14" t="s">
        <v>103</v>
      </c>
      <c r="F18" s="14" t="s">
        <v>20</v>
      </c>
      <c r="G18" s="14" t="s">
        <v>105</v>
      </c>
      <c r="H18" s="14" t="s">
        <v>106</v>
      </c>
      <c r="I18" s="15">
        <v>44467</v>
      </c>
      <c r="J18" s="14" t="s">
        <v>107</v>
      </c>
      <c r="K18" s="16" t="s">
        <v>1521</v>
      </c>
      <c r="L18" s="17">
        <v>44529</v>
      </c>
      <c r="M18" s="14" t="s">
        <v>24</v>
      </c>
      <c r="N18" s="6" t="s">
        <v>166</v>
      </c>
      <c r="O18" s="18" t="s">
        <v>1522</v>
      </c>
      <c r="P18" s="3"/>
      <c r="Q18" s="3"/>
    </row>
    <row r="19" spans="1:17" s="4" customFormat="1" ht="108">
      <c r="A19" s="14" t="s">
        <v>108</v>
      </c>
      <c r="B19" s="14" t="s">
        <v>109</v>
      </c>
      <c r="C19" s="14" t="s">
        <v>110</v>
      </c>
      <c r="D19" s="14" t="s">
        <v>111</v>
      </c>
      <c r="E19" s="14" t="s">
        <v>110</v>
      </c>
      <c r="F19" s="14" t="s">
        <v>20</v>
      </c>
      <c r="G19" s="14" t="s">
        <v>21</v>
      </c>
      <c r="H19" s="14" t="s">
        <v>112</v>
      </c>
      <c r="I19" s="15">
        <v>44453</v>
      </c>
      <c r="J19" s="14" t="s">
        <v>23</v>
      </c>
      <c r="K19" s="16" t="s">
        <v>1521</v>
      </c>
      <c r="L19" s="17">
        <v>44529</v>
      </c>
      <c r="M19" s="14" t="s">
        <v>24</v>
      </c>
      <c r="N19" s="6" t="s">
        <v>166</v>
      </c>
      <c r="O19" s="18" t="s">
        <v>1522</v>
      </c>
      <c r="P19" s="3"/>
      <c r="Q19" s="3"/>
    </row>
    <row r="20" spans="1:17" s="4" customFormat="1" ht="108">
      <c r="A20" s="14" t="s">
        <v>113</v>
      </c>
      <c r="B20" s="14" t="s">
        <v>114</v>
      </c>
      <c r="C20" s="14" t="s">
        <v>115</v>
      </c>
      <c r="D20" s="14" t="s">
        <v>116</v>
      </c>
      <c r="E20" s="14" t="s">
        <v>115</v>
      </c>
      <c r="F20" s="14" t="s">
        <v>20</v>
      </c>
      <c r="G20" s="14" t="s">
        <v>82</v>
      </c>
      <c r="H20" s="14" t="s">
        <v>83</v>
      </c>
      <c r="I20" s="15">
        <v>44478</v>
      </c>
      <c r="J20" s="14" t="s">
        <v>84</v>
      </c>
      <c r="K20" s="16" t="s">
        <v>1521</v>
      </c>
      <c r="L20" s="17">
        <v>44529</v>
      </c>
      <c r="M20" s="14" t="s">
        <v>24</v>
      </c>
      <c r="N20" s="6" t="s">
        <v>166</v>
      </c>
      <c r="O20" s="18" t="s">
        <v>1522</v>
      </c>
      <c r="P20" s="3"/>
      <c r="Q20" s="3"/>
    </row>
    <row r="21" spans="1:17" s="4" customFormat="1" ht="108">
      <c r="A21" s="14" t="s">
        <v>117</v>
      </c>
      <c r="B21" s="14" t="s">
        <v>118</v>
      </c>
      <c r="C21" s="14" t="s">
        <v>119</v>
      </c>
      <c r="D21" s="14" t="s">
        <v>120</v>
      </c>
      <c r="E21" s="14" t="s">
        <v>119</v>
      </c>
      <c r="F21" s="14" t="s">
        <v>20</v>
      </c>
      <c r="G21" s="14" t="s">
        <v>121</v>
      </c>
      <c r="H21" s="14" t="s">
        <v>83</v>
      </c>
      <c r="I21" s="15">
        <v>44483</v>
      </c>
      <c r="J21" s="14" t="s">
        <v>122</v>
      </c>
      <c r="K21" s="16" t="s">
        <v>1521</v>
      </c>
      <c r="L21" s="17">
        <v>44529</v>
      </c>
      <c r="M21" s="14" t="s">
        <v>24</v>
      </c>
      <c r="N21" s="6" t="s">
        <v>166</v>
      </c>
      <c r="O21" s="18" t="s">
        <v>1522</v>
      </c>
      <c r="P21" s="3"/>
      <c r="Q21" s="3"/>
    </row>
    <row r="22" spans="1:17" s="4" customFormat="1" ht="108">
      <c r="A22" s="14" t="s">
        <v>123</v>
      </c>
      <c r="B22" s="14" t="s">
        <v>124</v>
      </c>
      <c r="C22" s="14" t="s">
        <v>125</v>
      </c>
      <c r="D22" s="14" t="s">
        <v>126</v>
      </c>
      <c r="E22" s="14" t="s">
        <v>125</v>
      </c>
      <c r="F22" s="14" t="s">
        <v>20</v>
      </c>
      <c r="G22" s="14" t="s">
        <v>127</v>
      </c>
      <c r="H22" s="14" t="s">
        <v>83</v>
      </c>
      <c r="I22" s="15">
        <v>44326</v>
      </c>
      <c r="J22" s="14" t="s">
        <v>128</v>
      </c>
      <c r="K22" s="16" t="s">
        <v>1521</v>
      </c>
      <c r="L22" s="17">
        <v>44529</v>
      </c>
      <c r="M22" s="14" t="s">
        <v>24</v>
      </c>
      <c r="N22" s="6" t="s">
        <v>166</v>
      </c>
      <c r="O22" s="18" t="s">
        <v>1522</v>
      </c>
      <c r="P22" s="3"/>
      <c r="Q22" s="3"/>
    </row>
    <row r="23" spans="1:17" s="4" customFormat="1" ht="108">
      <c r="A23" s="14" t="s">
        <v>129</v>
      </c>
      <c r="B23" s="14" t="s">
        <v>130</v>
      </c>
      <c r="C23" s="14" t="s">
        <v>131</v>
      </c>
      <c r="D23" s="14" t="s">
        <v>132</v>
      </c>
      <c r="E23" s="14" t="s">
        <v>131</v>
      </c>
      <c r="F23" s="14" t="s">
        <v>20</v>
      </c>
      <c r="G23" s="14" t="s">
        <v>21</v>
      </c>
      <c r="H23" s="14" t="s">
        <v>112</v>
      </c>
      <c r="I23" s="15">
        <v>44330</v>
      </c>
      <c r="J23" s="14" t="s">
        <v>23</v>
      </c>
      <c r="K23" s="16" t="s">
        <v>1521</v>
      </c>
      <c r="L23" s="17">
        <v>44529</v>
      </c>
      <c r="M23" s="14" t="s">
        <v>24</v>
      </c>
      <c r="N23" s="6" t="s">
        <v>166</v>
      </c>
      <c r="O23" s="18" t="s">
        <v>1522</v>
      </c>
      <c r="P23" s="3"/>
      <c r="Q23" s="3"/>
    </row>
    <row r="24" spans="1:17" s="4" customFormat="1" ht="108">
      <c r="A24" s="14" t="s">
        <v>133</v>
      </c>
      <c r="B24" s="14" t="s">
        <v>134</v>
      </c>
      <c r="C24" s="14" t="s">
        <v>135</v>
      </c>
      <c r="D24" s="14" t="s">
        <v>136</v>
      </c>
      <c r="E24" s="14" t="s">
        <v>135</v>
      </c>
      <c r="F24" s="14" t="s">
        <v>20</v>
      </c>
      <c r="G24" s="14" t="s">
        <v>21</v>
      </c>
      <c r="H24" s="14" t="s">
        <v>58</v>
      </c>
      <c r="I24" s="15">
        <v>44483</v>
      </c>
      <c r="J24" s="14" t="s">
        <v>23</v>
      </c>
      <c r="K24" s="16" t="s">
        <v>1521</v>
      </c>
      <c r="L24" s="17">
        <v>44529</v>
      </c>
      <c r="M24" s="14" t="s">
        <v>24</v>
      </c>
      <c r="N24" s="6" t="s">
        <v>166</v>
      </c>
      <c r="O24" s="18" t="s">
        <v>1522</v>
      </c>
      <c r="P24" s="3"/>
      <c r="Q24" s="3"/>
    </row>
    <row r="25" spans="1:17" s="4" customFormat="1" ht="108">
      <c r="A25" s="14" t="s">
        <v>137</v>
      </c>
      <c r="B25" s="14" t="s">
        <v>138</v>
      </c>
      <c r="C25" s="14" t="s">
        <v>139</v>
      </c>
      <c r="D25" s="14" t="s">
        <v>140</v>
      </c>
      <c r="E25" s="14" t="s">
        <v>139</v>
      </c>
      <c r="F25" s="14" t="s">
        <v>20</v>
      </c>
      <c r="G25" s="14" t="s">
        <v>141</v>
      </c>
      <c r="H25" s="14" t="s">
        <v>142</v>
      </c>
      <c r="I25" s="15">
        <v>44336</v>
      </c>
      <c r="J25" s="14" t="s">
        <v>23</v>
      </c>
      <c r="K25" s="16" t="s">
        <v>1521</v>
      </c>
      <c r="L25" s="17">
        <v>44529</v>
      </c>
      <c r="M25" s="14" t="s">
        <v>24</v>
      </c>
      <c r="N25" s="6" t="s">
        <v>166</v>
      </c>
      <c r="O25" s="18" t="s">
        <v>1522</v>
      </c>
      <c r="P25" s="3"/>
      <c r="Q25" s="3"/>
    </row>
    <row r="26" spans="1:17" s="4" customFormat="1" ht="108">
      <c r="A26" s="14" t="s">
        <v>143</v>
      </c>
      <c r="B26" s="14" t="s">
        <v>144</v>
      </c>
      <c r="C26" s="14" t="s">
        <v>145</v>
      </c>
      <c r="D26" s="14" t="s">
        <v>146</v>
      </c>
      <c r="E26" s="14" t="s">
        <v>145</v>
      </c>
      <c r="F26" s="14" t="s">
        <v>20</v>
      </c>
      <c r="G26" s="14" t="s">
        <v>147</v>
      </c>
      <c r="H26" s="14" t="s">
        <v>148</v>
      </c>
      <c r="I26" s="15">
        <v>44482</v>
      </c>
      <c r="J26" s="14" t="s">
        <v>23</v>
      </c>
      <c r="K26" s="16" t="s">
        <v>1521</v>
      </c>
      <c r="L26" s="17">
        <v>44529</v>
      </c>
      <c r="M26" s="14" t="s">
        <v>24</v>
      </c>
      <c r="N26" s="6" t="s">
        <v>166</v>
      </c>
      <c r="O26" s="18" t="s">
        <v>1522</v>
      </c>
      <c r="P26" s="3"/>
      <c r="Q26" s="3"/>
    </row>
    <row r="27" spans="1:17" s="4" customFormat="1" ht="108">
      <c r="A27" s="14" t="s">
        <v>149</v>
      </c>
      <c r="B27" s="14" t="s">
        <v>150</v>
      </c>
      <c r="C27" s="14" t="s">
        <v>151</v>
      </c>
      <c r="D27" s="14" t="s">
        <v>152</v>
      </c>
      <c r="E27" s="14" t="s">
        <v>151</v>
      </c>
      <c r="F27" s="14" t="s">
        <v>20</v>
      </c>
      <c r="G27" s="14" t="s">
        <v>82</v>
      </c>
      <c r="H27" s="14" t="s">
        <v>83</v>
      </c>
      <c r="I27" s="15">
        <v>44481</v>
      </c>
      <c r="J27" s="14" t="s">
        <v>84</v>
      </c>
      <c r="K27" s="16" t="s">
        <v>1521</v>
      </c>
      <c r="L27" s="17">
        <v>44529</v>
      </c>
      <c r="M27" s="14" t="s">
        <v>24</v>
      </c>
      <c r="N27" s="6" t="s">
        <v>166</v>
      </c>
      <c r="O27" s="18" t="s">
        <v>1522</v>
      </c>
      <c r="P27" s="3"/>
      <c r="Q27" s="3"/>
    </row>
    <row r="28" spans="1:17" s="4" customFormat="1" ht="108">
      <c r="A28" s="14" t="s">
        <v>153</v>
      </c>
      <c r="B28" s="14" t="s">
        <v>154</v>
      </c>
      <c r="C28" s="14" t="s">
        <v>155</v>
      </c>
      <c r="D28" s="14" t="s">
        <v>156</v>
      </c>
      <c r="E28" s="14" t="s">
        <v>155</v>
      </c>
      <c r="F28" s="14" t="s">
        <v>20</v>
      </c>
      <c r="G28" s="14" t="s">
        <v>21</v>
      </c>
      <c r="H28" s="14" t="s">
        <v>71</v>
      </c>
      <c r="I28" s="15">
        <v>44332</v>
      </c>
      <c r="J28" s="14" t="s">
        <v>23</v>
      </c>
      <c r="K28" s="16" t="s">
        <v>1521</v>
      </c>
      <c r="L28" s="17">
        <v>44529</v>
      </c>
      <c r="M28" s="14" t="s">
        <v>24</v>
      </c>
      <c r="N28" s="6" t="s">
        <v>166</v>
      </c>
      <c r="O28" s="18" t="s">
        <v>1522</v>
      </c>
      <c r="P28" s="3"/>
      <c r="Q28" s="3"/>
    </row>
    <row r="29" spans="1:15" s="4" customFormat="1" ht="54">
      <c r="A29" s="5" t="s">
        <v>157</v>
      </c>
      <c r="B29" s="14" t="s">
        <v>556</v>
      </c>
      <c r="C29" s="5" t="s">
        <v>158</v>
      </c>
      <c r="D29" s="5" t="s">
        <v>159</v>
      </c>
      <c r="E29" s="5" t="s">
        <v>160</v>
      </c>
      <c r="F29" s="6" t="s">
        <v>20</v>
      </c>
      <c r="G29" s="5" t="s">
        <v>161</v>
      </c>
      <c r="H29" s="5" t="s">
        <v>162</v>
      </c>
      <c r="I29" s="5" t="s">
        <v>163</v>
      </c>
      <c r="J29" s="5" t="s">
        <v>164</v>
      </c>
      <c r="K29" s="16" t="s">
        <v>1521</v>
      </c>
      <c r="L29" s="17">
        <v>44529</v>
      </c>
      <c r="M29" s="8" t="s">
        <v>165</v>
      </c>
      <c r="N29" s="6" t="s">
        <v>166</v>
      </c>
      <c r="O29" s="18" t="s">
        <v>1522</v>
      </c>
    </row>
    <row r="30" spans="1:15" s="4" customFormat="1" ht="54">
      <c r="A30" s="5" t="s">
        <v>167</v>
      </c>
      <c r="B30" s="14" t="s">
        <v>559</v>
      </c>
      <c r="C30" s="5" t="s">
        <v>168</v>
      </c>
      <c r="D30" s="5" t="s">
        <v>159</v>
      </c>
      <c r="E30" s="5" t="s">
        <v>160</v>
      </c>
      <c r="F30" s="6" t="s">
        <v>20</v>
      </c>
      <c r="G30" s="5" t="s">
        <v>169</v>
      </c>
      <c r="H30" s="5" t="s">
        <v>162</v>
      </c>
      <c r="I30" s="5" t="s">
        <v>170</v>
      </c>
      <c r="J30" s="5" t="s">
        <v>164</v>
      </c>
      <c r="K30" s="16" t="s">
        <v>1521</v>
      </c>
      <c r="L30" s="17">
        <v>44529</v>
      </c>
      <c r="M30" s="8" t="s">
        <v>165</v>
      </c>
      <c r="N30" s="6" t="s">
        <v>166</v>
      </c>
      <c r="O30" s="18" t="s">
        <v>1522</v>
      </c>
    </row>
    <row r="31" spans="1:15" s="4" customFormat="1" ht="54">
      <c r="A31" s="5" t="s">
        <v>171</v>
      </c>
      <c r="B31" s="14" t="s">
        <v>561</v>
      </c>
      <c r="C31" s="5" t="s">
        <v>172</v>
      </c>
      <c r="D31" s="5" t="s">
        <v>173</v>
      </c>
      <c r="E31" s="5" t="s">
        <v>160</v>
      </c>
      <c r="F31" s="6" t="s">
        <v>20</v>
      </c>
      <c r="G31" s="5" t="s">
        <v>174</v>
      </c>
      <c r="H31" s="5" t="s">
        <v>175</v>
      </c>
      <c r="I31" s="5" t="s">
        <v>176</v>
      </c>
      <c r="J31" s="5" t="s">
        <v>177</v>
      </c>
      <c r="K31" s="16" t="s">
        <v>1521</v>
      </c>
      <c r="L31" s="17">
        <v>44529</v>
      </c>
      <c r="M31" s="8" t="s">
        <v>165</v>
      </c>
      <c r="N31" s="6" t="s">
        <v>166</v>
      </c>
      <c r="O31" s="18" t="s">
        <v>1522</v>
      </c>
    </row>
    <row r="32" spans="1:15" s="4" customFormat="1" ht="54">
      <c r="A32" s="5" t="s">
        <v>178</v>
      </c>
      <c r="B32" s="14" t="s">
        <v>563</v>
      </c>
      <c r="C32" s="5" t="s">
        <v>179</v>
      </c>
      <c r="D32" s="5" t="s">
        <v>180</v>
      </c>
      <c r="E32" s="5" t="s">
        <v>160</v>
      </c>
      <c r="F32" s="6" t="s">
        <v>20</v>
      </c>
      <c r="G32" s="5" t="s">
        <v>181</v>
      </c>
      <c r="H32" s="5" t="s">
        <v>182</v>
      </c>
      <c r="I32" s="5" t="s">
        <v>183</v>
      </c>
      <c r="J32" s="5" t="s">
        <v>184</v>
      </c>
      <c r="K32" s="16" t="s">
        <v>1521</v>
      </c>
      <c r="L32" s="17">
        <v>44529</v>
      </c>
      <c r="M32" s="8" t="s">
        <v>165</v>
      </c>
      <c r="N32" s="6" t="s">
        <v>166</v>
      </c>
      <c r="O32" s="18" t="s">
        <v>1522</v>
      </c>
    </row>
    <row r="33" spans="1:15" s="4" customFormat="1" ht="54">
      <c r="A33" s="5" t="s">
        <v>185</v>
      </c>
      <c r="B33" s="14" t="s">
        <v>565</v>
      </c>
      <c r="C33" s="5" t="s">
        <v>186</v>
      </c>
      <c r="D33" s="5" t="s">
        <v>187</v>
      </c>
      <c r="E33" s="5" t="s">
        <v>160</v>
      </c>
      <c r="F33" s="6" t="s">
        <v>20</v>
      </c>
      <c r="G33" s="5" t="s">
        <v>188</v>
      </c>
      <c r="H33" s="5" t="s">
        <v>189</v>
      </c>
      <c r="I33" s="5" t="s">
        <v>190</v>
      </c>
      <c r="J33" s="5" t="s">
        <v>191</v>
      </c>
      <c r="K33" s="16" t="s">
        <v>1521</v>
      </c>
      <c r="L33" s="17">
        <v>44529</v>
      </c>
      <c r="M33" s="8" t="s">
        <v>165</v>
      </c>
      <c r="N33" s="6" t="s">
        <v>166</v>
      </c>
      <c r="O33" s="18" t="s">
        <v>1522</v>
      </c>
    </row>
    <row r="34" spans="1:15" s="4" customFormat="1" ht="54">
      <c r="A34" s="5" t="s">
        <v>192</v>
      </c>
      <c r="B34" s="14" t="s">
        <v>568</v>
      </c>
      <c r="C34" s="5" t="s">
        <v>193</v>
      </c>
      <c r="D34" s="5" t="s">
        <v>194</v>
      </c>
      <c r="E34" s="5" t="s">
        <v>160</v>
      </c>
      <c r="F34" s="6" t="s">
        <v>20</v>
      </c>
      <c r="G34" s="5" t="s">
        <v>195</v>
      </c>
      <c r="H34" s="5" t="s">
        <v>196</v>
      </c>
      <c r="I34" s="5" t="s">
        <v>197</v>
      </c>
      <c r="J34" s="5" t="s">
        <v>107</v>
      </c>
      <c r="K34" s="16" t="s">
        <v>1521</v>
      </c>
      <c r="L34" s="17">
        <v>44529</v>
      </c>
      <c r="M34" s="8" t="s">
        <v>165</v>
      </c>
      <c r="N34" s="6" t="s">
        <v>166</v>
      </c>
      <c r="O34" s="18" t="s">
        <v>1522</v>
      </c>
    </row>
    <row r="35" spans="1:15" s="4" customFormat="1" ht="54">
      <c r="A35" s="5" t="s">
        <v>198</v>
      </c>
      <c r="B35" s="14" t="s">
        <v>571</v>
      </c>
      <c r="C35" s="5" t="s">
        <v>199</v>
      </c>
      <c r="D35" s="5" t="s">
        <v>200</v>
      </c>
      <c r="E35" s="5" t="s">
        <v>160</v>
      </c>
      <c r="F35" s="6" t="s">
        <v>20</v>
      </c>
      <c r="G35" s="5" t="s">
        <v>201</v>
      </c>
      <c r="H35" s="5" t="s">
        <v>202</v>
      </c>
      <c r="I35" s="5" t="s">
        <v>183</v>
      </c>
      <c r="J35" s="5" t="s">
        <v>107</v>
      </c>
      <c r="K35" s="16" t="s">
        <v>1521</v>
      </c>
      <c r="L35" s="17">
        <v>44529</v>
      </c>
      <c r="M35" s="8" t="s">
        <v>165</v>
      </c>
      <c r="N35" s="6" t="s">
        <v>166</v>
      </c>
      <c r="O35" s="18" t="s">
        <v>1522</v>
      </c>
    </row>
    <row r="36" spans="1:15" s="4" customFormat="1" ht="54">
      <c r="A36" s="5" t="s">
        <v>203</v>
      </c>
      <c r="B36" s="14" t="s">
        <v>573</v>
      </c>
      <c r="C36" s="5" t="s">
        <v>204</v>
      </c>
      <c r="D36" s="5" t="s">
        <v>205</v>
      </c>
      <c r="E36" s="5" t="s">
        <v>160</v>
      </c>
      <c r="F36" s="6" t="s">
        <v>20</v>
      </c>
      <c r="G36" s="5" t="s">
        <v>206</v>
      </c>
      <c r="H36" s="5" t="s">
        <v>207</v>
      </c>
      <c r="I36" s="5" t="s">
        <v>208</v>
      </c>
      <c r="J36" s="5" t="s">
        <v>107</v>
      </c>
      <c r="K36" s="16" t="s">
        <v>1521</v>
      </c>
      <c r="L36" s="17">
        <v>44529</v>
      </c>
      <c r="M36" s="8" t="s">
        <v>165</v>
      </c>
      <c r="N36" s="6" t="s">
        <v>166</v>
      </c>
      <c r="O36" s="18" t="s">
        <v>1522</v>
      </c>
    </row>
    <row r="37" spans="1:15" s="4" customFormat="1" ht="54">
      <c r="A37" s="5" t="s">
        <v>209</v>
      </c>
      <c r="B37" s="14" t="s">
        <v>576</v>
      </c>
      <c r="C37" s="5" t="s">
        <v>210</v>
      </c>
      <c r="D37" s="5" t="s">
        <v>211</v>
      </c>
      <c r="E37" s="5" t="s">
        <v>160</v>
      </c>
      <c r="F37" s="6" t="s">
        <v>20</v>
      </c>
      <c r="G37" s="5" t="s">
        <v>212</v>
      </c>
      <c r="H37" s="5" t="s">
        <v>213</v>
      </c>
      <c r="I37" s="5" t="s">
        <v>214</v>
      </c>
      <c r="J37" s="5" t="s">
        <v>107</v>
      </c>
      <c r="K37" s="16" t="s">
        <v>1521</v>
      </c>
      <c r="L37" s="17">
        <v>44529</v>
      </c>
      <c r="M37" s="8" t="s">
        <v>165</v>
      </c>
      <c r="N37" s="6" t="s">
        <v>166</v>
      </c>
      <c r="O37" s="18" t="s">
        <v>1522</v>
      </c>
    </row>
    <row r="38" spans="1:15" s="4" customFormat="1" ht="54">
      <c r="A38" s="5" t="s">
        <v>215</v>
      </c>
      <c r="B38" s="14" t="s">
        <v>578</v>
      </c>
      <c r="C38" s="5" t="s">
        <v>216</v>
      </c>
      <c r="D38" s="5" t="s">
        <v>217</v>
      </c>
      <c r="E38" s="5" t="s">
        <v>160</v>
      </c>
      <c r="F38" s="6" t="s">
        <v>20</v>
      </c>
      <c r="G38" s="5" t="s">
        <v>218</v>
      </c>
      <c r="H38" s="5" t="s">
        <v>219</v>
      </c>
      <c r="I38" s="5" t="s">
        <v>220</v>
      </c>
      <c r="J38" s="5" t="s">
        <v>107</v>
      </c>
      <c r="K38" s="16" t="s">
        <v>1521</v>
      </c>
      <c r="L38" s="17">
        <v>44529</v>
      </c>
      <c r="M38" s="8" t="s">
        <v>165</v>
      </c>
      <c r="N38" s="6" t="s">
        <v>166</v>
      </c>
      <c r="O38" s="18" t="s">
        <v>1522</v>
      </c>
    </row>
    <row r="39" spans="1:15" s="4" customFormat="1" ht="54">
      <c r="A39" s="5" t="s">
        <v>221</v>
      </c>
      <c r="B39" s="14" t="s">
        <v>583</v>
      </c>
      <c r="C39" s="5" t="s">
        <v>222</v>
      </c>
      <c r="D39" s="5" t="s">
        <v>223</v>
      </c>
      <c r="E39" s="5" t="s">
        <v>160</v>
      </c>
      <c r="F39" s="6" t="s">
        <v>20</v>
      </c>
      <c r="G39" s="5" t="s">
        <v>224</v>
      </c>
      <c r="H39" s="5" t="s">
        <v>225</v>
      </c>
      <c r="I39" s="5" t="s">
        <v>226</v>
      </c>
      <c r="J39" s="5" t="s">
        <v>122</v>
      </c>
      <c r="K39" s="16" t="s">
        <v>1521</v>
      </c>
      <c r="L39" s="17">
        <v>44529</v>
      </c>
      <c r="M39" s="8" t="s">
        <v>165</v>
      </c>
      <c r="N39" s="6" t="s">
        <v>166</v>
      </c>
      <c r="O39" s="18" t="s">
        <v>1522</v>
      </c>
    </row>
    <row r="40" spans="1:15" s="4" customFormat="1" ht="54">
      <c r="A40" s="5" t="s">
        <v>227</v>
      </c>
      <c r="B40" s="14" t="s">
        <v>586</v>
      </c>
      <c r="C40" s="5" t="s">
        <v>228</v>
      </c>
      <c r="D40" s="5" t="s">
        <v>229</v>
      </c>
      <c r="E40" s="5" t="s">
        <v>160</v>
      </c>
      <c r="F40" s="6" t="s">
        <v>20</v>
      </c>
      <c r="G40" s="5" t="s">
        <v>230</v>
      </c>
      <c r="H40" s="5" t="s">
        <v>231</v>
      </c>
      <c r="I40" s="5" t="s">
        <v>232</v>
      </c>
      <c r="J40" s="5" t="s">
        <v>233</v>
      </c>
      <c r="K40" s="16" t="s">
        <v>1521</v>
      </c>
      <c r="L40" s="17">
        <v>44529</v>
      </c>
      <c r="M40" s="8" t="s">
        <v>165</v>
      </c>
      <c r="N40" s="6" t="s">
        <v>166</v>
      </c>
      <c r="O40" s="18" t="s">
        <v>1522</v>
      </c>
    </row>
    <row r="41" spans="1:15" s="4" customFormat="1" ht="54">
      <c r="A41" s="5" t="s">
        <v>234</v>
      </c>
      <c r="B41" s="14" t="s">
        <v>589</v>
      </c>
      <c r="C41" s="5" t="s">
        <v>235</v>
      </c>
      <c r="D41" s="5" t="s">
        <v>236</v>
      </c>
      <c r="E41" s="5" t="s">
        <v>160</v>
      </c>
      <c r="F41" s="6" t="s">
        <v>20</v>
      </c>
      <c r="G41" s="5" t="s">
        <v>237</v>
      </c>
      <c r="H41" s="5" t="s">
        <v>238</v>
      </c>
      <c r="I41" s="5" t="s">
        <v>239</v>
      </c>
      <c r="J41" s="5" t="s">
        <v>233</v>
      </c>
      <c r="K41" s="16" t="s">
        <v>1521</v>
      </c>
      <c r="L41" s="17">
        <v>44529</v>
      </c>
      <c r="M41" s="8" t="s">
        <v>165</v>
      </c>
      <c r="N41" s="6" t="s">
        <v>166</v>
      </c>
      <c r="O41" s="18" t="s">
        <v>1522</v>
      </c>
    </row>
    <row r="42" spans="1:15" s="4" customFormat="1" ht="54">
      <c r="A42" s="5" t="s">
        <v>240</v>
      </c>
      <c r="B42" s="14" t="s">
        <v>592</v>
      </c>
      <c r="C42" s="5" t="s">
        <v>241</v>
      </c>
      <c r="D42" s="5" t="s">
        <v>242</v>
      </c>
      <c r="E42" s="5" t="s">
        <v>243</v>
      </c>
      <c r="F42" s="6" t="s">
        <v>20</v>
      </c>
      <c r="G42" s="5" t="s">
        <v>244</v>
      </c>
      <c r="H42" s="5" t="s">
        <v>245</v>
      </c>
      <c r="I42" s="5" t="s">
        <v>246</v>
      </c>
      <c r="J42" s="5" t="s">
        <v>191</v>
      </c>
      <c r="K42" s="16" t="s">
        <v>1521</v>
      </c>
      <c r="L42" s="17">
        <v>44529</v>
      </c>
      <c r="M42" s="8" t="s">
        <v>165</v>
      </c>
      <c r="N42" s="6" t="s">
        <v>166</v>
      </c>
      <c r="O42" s="18" t="s">
        <v>1522</v>
      </c>
    </row>
    <row r="43" spans="1:15" s="4" customFormat="1" ht="54">
      <c r="A43" s="5" t="s">
        <v>247</v>
      </c>
      <c r="B43" s="14" t="s">
        <v>595</v>
      </c>
      <c r="C43" s="5" t="s">
        <v>248</v>
      </c>
      <c r="D43" s="5" t="s">
        <v>249</v>
      </c>
      <c r="E43" s="5" t="s">
        <v>243</v>
      </c>
      <c r="F43" s="6" t="s">
        <v>20</v>
      </c>
      <c r="G43" s="5" t="s">
        <v>250</v>
      </c>
      <c r="H43" s="5" t="s">
        <v>251</v>
      </c>
      <c r="I43" s="5" t="s">
        <v>252</v>
      </c>
      <c r="J43" s="5" t="s">
        <v>107</v>
      </c>
      <c r="K43" s="16" t="s">
        <v>1521</v>
      </c>
      <c r="L43" s="17">
        <v>44529</v>
      </c>
      <c r="M43" s="8" t="s">
        <v>165</v>
      </c>
      <c r="N43" s="6" t="s">
        <v>166</v>
      </c>
      <c r="O43" s="18" t="s">
        <v>1522</v>
      </c>
    </row>
    <row r="44" spans="1:15" s="4" customFormat="1" ht="54">
      <c r="A44" s="5" t="s">
        <v>253</v>
      </c>
      <c r="B44" s="14" t="s">
        <v>599</v>
      </c>
      <c r="C44" s="5" t="s">
        <v>254</v>
      </c>
      <c r="D44" s="5" t="s">
        <v>255</v>
      </c>
      <c r="E44" s="5" t="s">
        <v>243</v>
      </c>
      <c r="F44" s="6" t="s">
        <v>20</v>
      </c>
      <c r="G44" s="5" t="s">
        <v>256</v>
      </c>
      <c r="H44" s="5" t="s">
        <v>257</v>
      </c>
      <c r="I44" s="5" t="s">
        <v>258</v>
      </c>
      <c r="J44" s="5" t="s">
        <v>107</v>
      </c>
      <c r="K44" s="16" t="s">
        <v>1521</v>
      </c>
      <c r="L44" s="17">
        <v>44529</v>
      </c>
      <c r="M44" s="8" t="s">
        <v>165</v>
      </c>
      <c r="N44" s="6" t="s">
        <v>166</v>
      </c>
      <c r="O44" s="18" t="s">
        <v>1522</v>
      </c>
    </row>
    <row r="45" spans="1:15" s="4" customFormat="1" ht="54">
      <c r="A45" s="5" t="s">
        <v>259</v>
      </c>
      <c r="B45" s="14" t="s">
        <v>602</v>
      </c>
      <c r="C45" s="5" t="s">
        <v>260</v>
      </c>
      <c r="D45" s="5" t="s">
        <v>261</v>
      </c>
      <c r="E45" s="5" t="s">
        <v>243</v>
      </c>
      <c r="F45" s="6" t="s">
        <v>20</v>
      </c>
      <c r="G45" s="5" t="s">
        <v>262</v>
      </c>
      <c r="H45" s="5" t="s">
        <v>263</v>
      </c>
      <c r="I45" s="5" t="s">
        <v>264</v>
      </c>
      <c r="J45" s="5" t="s">
        <v>265</v>
      </c>
      <c r="K45" s="16" t="s">
        <v>1521</v>
      </c>
      <c r="L45" s="17">
        <v>44529</v>
      </c>
      <c r="M45" s="8" t="s">
        <v>165</v>
      </c>
      <c r="N45" s="6" t="s">
        <v>166</v>
      </c>
      <c r="O45" s="18" t="s">
        <v>1522</v>
      </c>
    </row>
    <row r="46" spans="1:15" s="4" customFormat="1" ht="54">
      <c r="A46" s="5" t="s">
        <v>266</v>
      </c>
      <c r="B46" s="14" t="s">
        <v>606</v>
      </c>
      <c r="C46" s="5" t="s">
        <v>267</v>
      </c>
      <c r="D46" s="5" t="s">
        <v>268</v>
      </c>
      <c r="E46" s="5" t="s">
        <v>243</v>
      </c>
      <c r="F46" s="6" t="s">
        <v>20</v>
      </c>
      <c r="G46" s="5" t="s">
        <v>269</v>
      </c>
      <c r="H46" s="5" t="s">
        <v>270</v>
      </c>
      <c r="I46" s="5" t="s">
        <v>271</v>
      </c>
      <c r="J46" s="5" t="s">
        <v>233</v>
      </c>
      <c r="K46" s="16" t="s">
        <v>1521</v>
      </c>
      <c r="L46" s="17">
        <v>44529</v>
      </c>
      <c r="M46" s="8" t="s">
        <v>165</v>
      </c>
      <c r="N46" s="6" t="s">
        <v>166</v>
      </c>
      <c r="O46" s="18" t="s">
        <v>1522</v>
      </c>
    </row>
    <row r="47" spans="1:15" s="4" customFormat="1" ht="54">
      <c r="A47" s="5" t="s">
        <v>272</v>
      </c>
      <c r="B47" s="14" t="s">
        <v>608</v>
      </c>
      <c r="C47" s="5" t="s">
        <v>273</v>
      </c>
      <c r="D47" s="5" t="s">
        <v>274</v>
      </c>
      <c r="E47" s="5" t="s">
        <v>243</v>
      </c>
      <c r="F47" s="6" t="s">
        <v>20</v>
      </c>
      <c r="G47" s="5" t="s">
        <v>275</v>
      </c>
      <c r="H47" s="5" t="s">
        <v>276</v>
      </c>
      <c r="I47" s="5" t="s">
        <v>277</v>
      </c>
      <c r="J47" s="5" t="s">
        <v>164</v>
      </c>
      <c r="K47" s="16" t="s">
        <v>1521</v>
      </c>
      <c r="L47" s="17">
        <v>44529</v>
      </c>
      <c r="M47" s="8" t="s">
        <v>165</v>
      </c>
      <c r="N47" s="6" t="s">
        <v>166</v>
      </c>
      <c r="O47" s="18" t="s">
        <v>1522</v>
      </c>
    </row>
    <row r="48" spans="1:15" s="4" customFormat="1" ht="54">
      <c r="A48" s="5" t="s">
        <v>278</v>
      </c>
      <c r="B48" s="14" t="s">
        <v>611</v>
      </c>
      <c r="C48" s="5" t="s">
        <v>279</v>
      </c>
      <c r="D48" s="5" t="s">
        <v>280</v>
      </c>
      <c r="E48" s="5" t="s">
        <v>243</v>
      </c>
      <c r="F48" s="6" t="s">
        <v>20</v>
      </c>
      <c r="G48" s="5" t="s">
        <v>281</v>
      </c>
      <c r="H48" s="5" t="s">
        <v>282</v>
      </c>
      <c r="I48" s="5" t="s">
        <v>283</v>
      </c>
      <c r="J48" s="5" t="s">
        <v>164</v>
      </c>
      <c r="K48" s="16" t="s">
        <v>1521</v>
      </c>
      <c r="L48" s="17">
        <v>44529</v>
      </c>
      <c r="M48" s="8" t="s">
        <v>165</v>
      </c>
      <c r="N48" s="6" t="s">
        <v>166</v>
      </c>
      <c r="O48" s="18" t="s">
        <v>1522</v>
      </c>
    </row>
    <row r="49" spans="1:15" s="4" customFormat="1" ht="54">
      <c r="A49" s="5" t="s">
        <v>284</v>
      </c>
      <c r="B49" s="14" t="s">
        <v>613</v>
      </c>
      <c r="C49" s="5" t="s">
        <v>285</v>
      </c>
      <c r="D49" s="5" t="s">
        <v>286</v>
      </c>
      <c r="E49" s="5" t="s">
        <v>243</v>
      </c>
      <c r="F49" s="6" t="s">
        <v>20</v>
      </c>
      <c r="G49" s="5" t="s">
        <v>287</v>
      </c>
      <c r="H49" s="5" t="s">
        <v>288</v>
      </c>
      <c r="I49" s="5" t="s">
        <v>289</v>
      </c>
      <c r="J49" s="5" t="s">
        <v>164</v>
      </c>
      <c r="K49" s="16" t="s">
        <v>1521</v>
      </c>
      <c r="L49" s="17">
        <v>44529</v>
      </c>
      <c r="M49" s="8" t="s">
        <v>165</v>
      </c>
      <c r="N49" s="6" t="s">
        <v>166</v>
      </c>
      <c r="O49" s="18" t="s">
        <v>1522</v>
      </c>
    </row>
    <row r="50" spans="1:15" s="4" customFormat="1" ht="54">
      <c r="A50" s="5" t="s">
        <v>290</v>
      </c>
      <c r="B50" s="14" t="s">
        <v>617</v>
      </c>
      <c r="C50" s="5" t="s">
        <v>291</v>
      </c>
      <c r="D50" s="5" t="s">
        <v>286</v>
      </c>
      <c r="E50" s="5" t="s">
        <v>243</v>
      </c>
      <c r="F50" s="6" t="s">
        <v>20</v>
      </c>
      <c r="G50" s="5" t="s">
        <v>292</v>
      </c>
      <c r="H50" s="5" t="s">
        <v>293</v>
      </c>
      <c r="I50" s="5" t="s">
        <v>289</v>
      </c>
      <c r="J50" s="5" t="s">
        <v>164</v>
      </c>
      <c r="K50" s="16" t="s">
        <v>1521</v>
      </c>
      <c r="L50" s="17">
        <v>44529</v>
      </c>
      <c r="M50" s="8" t="s">
        <v>165</v>
      </c>
      <c r="N50" s="6" t="s">
        <v>166</v>
      </c>
      <c r="O50" s="18" t="s">
        <v>1522</v>
      </c>
    </row>
    <row r="51" spans="1:15" s="4" customFormat="1" ht="67.5">
      <c r="A51" s="5" t="s">
        <v>294</v>
      </c>
      <c r="B51" s="14" t="s">
        <v>621</v>
      </c>
      <c r="C51" s="5" t="s">
        <v>295</v>
      </c>
      <c r="D51" s="5" t="s">
        <v>296</v>
      </c>
      <c r="E51" s="5" t="s">
        <v>297</v>
      </c>
      <c r="F51" s="6" t="s">
        <v>20</v>
      </c>
      <c r="G51" s="5" t="s">
        <v>298</v>
      </c>
      <c r="H51" s="5" t="s">
        <v>299</v>
      </c>
      <c r="I51" s="5" t="s">
        <v>300</v>
      </c>
      <c r="J51" s="5" t="s">
        <v>301</v>
      </c>
      <c r="K51" s="16" t="s">
        <v>1521</v>
      </c>
      <c r="L51" s="17">
        <v>44529</v>
      </c>
      <c r="M51" s="8" t="s">
        <v>165</v>
      </c>
      <c r="N51" s="6" t="s">
        <v>166</v>
      </c>
      <c r="O51" s="18" t="s">
        <v>1522</v>
      </c>
    </row>
    <row r="52" spans="1:15" s="4" customFormat="1" ht="67.5">
      <c r="A52" s="5" t="s">
        <v>302</v>
      </c>
      <c r="B52" s="14" t="s">
        <v>624</v>
      </c>
      <c r="C52" s="5" t="s">
        <v>303</v>
      </c>
      <c r="D52" s="5" t="s">
        <v>304</v>
      </c>
      <c r="E52" s="5" t="s">
        <v>297</v>
      </c>
      <c r="F52" s="6" t="s">
        <v>20</v>
      </c>
      <c r="G52" s="5" t="s">
        <v>305</v>
      </c>
      <c r="H52" s="5" t="s">
        <v>306</v>
      </c>
      <c r="I52" s="5" t="s">
        <v>307</v>
      </c>
      <c r="J52" s="5" t="s">
        <v>301</v>
      </c>
      <c r="K52" s="16" t="s">
        <v>1521</v>
      </c>
      <c r="L52" s="17">
        <v>44529</v>
      </c>
      <c r="M52" s="8" t="s">
        <v>165</v>
      </c>
      <c r="N52" s="6" t="s">
        <v>166</v>
      </c>
      <c r="O52" s="18" t="s">
        <v>1522</v>
      </c>
    </row>
    <row r="53" spans="1:15" s="4" customFormat="1" ht="81">
      <c r="A53" s="5" t="s">
        <v>308</v>
      </c>
      <c r="B53" s="14" t="s">
        <v>626</v>
      </c>
      <c r="C53" s="5" t="s">
        <v>309</v>
      </c>
      <c r="D53" s="5" t="s">
        <v>310</v>
      </c>
      <c r="E53" s="5" t="s">
        <v>297</v>
      </c>
      <c r="F53" s="6" t="s">
        <v>20</v>
      </c>
      <c r="G53" s="5" t="s">
        <v>311</v>
      </c>
      <c r="H53" s="5" t="s">
        <v>312</v>
      </c>
      <c r="I53" s="5" t="s">
        <v>313</v>
      </c>
      <c r="J53" s="5" t="s">
        <v>301</v>
      </c>
      <c r="K53" s="16" t="s">
        <v>1521</v>
      </c>
      <c r="L53" s="17">
        <v>44529</v>
      </c>
      <c r="M53" s="8" t="s">
        <v>165</v>
      </c>
      <c r="N53" s="6" t="s">
        <v>166</v>
      </c>
      <c r="O53" s="18" t="s">
        <v>1522</v>
      </c>
    </row>
    <row r="54" spans="1:15" s="4" customFormat="1" ht="67.5">
      <c r="A54" s="5" t="s">
        <v>314</v>
      </c>
      <c r="B54" s="14" t="s">
        <v>634</v>
      </c>
      <c r="C54" s="5" t="s">
        <v>315</v>
      </c>
      <c r="D54" s="5" t="s">
        <v>316</v>
      </c>
      <c r="E54" s="5" t="s">
        <v>297</v>
      </c>
      <c r="F54" s="6" t="s">
        <v>20</v>
      </c>
      <c r="G54" s="5" t="s">
        <v>317</v>
      </c>
      <c r="H54" s="5" t="s">
        <v>318</v>
      </c>
      <c r="I54" s="5" t="s">
        <v>319</v>
      </c>
      <c r="J54" s="5" t="s">
        <v>301</v>
      </c>
      <c r="K54" s="16" t="s">
        <v>1521</v>
      </c>
      <c r="L54" s="17">
        <v>44529</v>
      </c>
      <c r="M54" s="8" t="s">
        <v>165</v>
      </c>
      <c r="N54" s="6" t="s">
        <v>166</v>
      </c>
      <c r="O54" s="18" t="s">
        <v>1522</v>
      </c>
    </row>
    <row r="55" spans="1:15" s="4" customFormat="1" ht="67.5">
      <c r="A55" s="5" t="s">
        <v>320</v>
      </c>
      <c r="B55" s="14" t="s">
        <v>637</v>
      </c>
      <c r="C55" s="5" t="s">
        <v>321</v>
      </c>
      <c r="D55" s="5" t="s">
        <v>322</v>
      </c>
      <c r="E55" s="5" t="s">
        <v>323</v>
      </c>
      <c r="F55" s="6" t="s">
        <v>20</v>
      </c>
      <c r="G55" s="5" t="s">
        <v>324</v>
      </c>
      <c r="H55" s="5" t="s">
        <v>325</v>
      </c>
      <c r="I55" s="5" t="s">
        <v>326</v>
      </c>
      <c r="J55" s="5" t="s">
        <v>327</v>
      </c>
      <c r="K55" s="16" t="s">
        <v>1521</v>
      </c>
      <c r="L55" s="17">
        <v>44529</v>
      </c>
      <c r="M55" s="8" t="s">
        <v>165</v>
      </c>
      <c r="N55" s="6" t="s">
        <v>166</v>
      </c>
      <c r="O55" s="18" t="s">
        <v>1522</v>
      </c>
    </row>
    <row r="56" spans="1:15" s="4" customFormat="1" ht="54">
      <c r="A56" s="5" t="s">
        <v>328</v>
      </c>
      <c r="B56" s="14" t="s">
        <v>642</v>
      </c>
      <c r="C56" s="5" t="s">
        <v>329</v>
      </c>
      <c r="D56" s="5" t="s">
        <v>330</v>
      </c>
      <c r="E56" s="5" t="s">
        <v>323</v>
      </c>
      <c r="F56" s="6" t="s">
        <v>20</v>
      </c>
      <c r="G56" s="5" t="s">
        <v>331</v>
      </c>
      <c r="H56" s="5" t="s">
        <v>332</v>
      </c>
      <c r="I56" s="5" t="s">
        <v>333</v>
      </c>
      <c r="J56" s="5" t="s">
        <v>327</v>
      </c>
      <c r="K56" s="16" t="s">
        <v>1521</v>
      </c>
      <c r="L56" s="17">
        <v>44529</v>
      </c>
      <c r="M56" s="8" t="s">
        <v>165</v>
      </c>
      <c r="N56" s="6" t="s">
        <v>166</v>
      </c>
      <c r="O56" s="18" t="s">
        <v>1522</v>
      </c>
    </row>
    <row r="57" spans="1:15" s="4" customFormat="1" ht="54">
      <c r="A57" s="5" t="s">
        <v>334</v>
      </c>
      <c r="B57" s="14" t="s">
        <v>648</v>
      </c>
      <c r="C57" s="5" t="s">
        <v>335</v>
      </c>
      <c r="D57" s="5" t="s">
        <v>336</v>
      </c>
      <c r="E57" s="5" t="s">
        <v>337</v>
      </c>
      <c r="F57" s="6" t="s">
        <v>20</v>
      </c>
      <c r="G57" s="5" t="s">
        <v>338</v>
      </c>
      <c r="H57" s="5" t="s">
        <v>339</v>
      </c>
      <c r="I57" s="5" t="s">
        <v>208</v>
      </c>
      <c r="J57" s="5" t="s">
        <v>233</v>
      </c>
      <c r="K57" s="16" t="s">
        <v>1521</v>
      </c>
      <c r="L57" s="17">
        <v>44529</v>
      </c>
      <c r="M57" s="8" t="s">
        <v>165</v>
      </c>
      <c r="N57" s="6" t="s">
        <v>166</v>
      </c>
      <c r="O57" s="18" t="s">
        <v>1522</v>
      </c>
    </row>
    <row r="58" spans="1:15" s="4" customFormat="1" ht="54">
      <c r="A58" s="5" t="s">
        <v>340</v>
      </c>
      <c r="B58" s="14" t="s">
        <v>653</v>
      </c>
      <c r="C58" s="5" t="s">
        <v>341</v>
      </c>
      <c r="D58" s="5" t="s">
        <v>342</v>
      </c>
      <c r="E58" s="5" t="s">
        <v>337</v>
      </c>
      <c r="F58" s="6" t="s">
        <v>20</v>
      </c>
      <c r="G58" s="5" t="s">
        <v>343</v>
      </c>
      <c r="H58" s="5" t="s">
        <v>162</v>
      </c>
      <c r="I58" s="5" t="s">
        <v>344</v>
      </c>
      <c r="J58" s="5" t="s">
        <v>164</v>
      </c>
      <c r="K58" s="16" t="s">
        <v>1521</v>
      </c>
      <c r="L58" s="17">
        <v>44529</v>
      </c>
      <c r="M58" s="8" t="s">
        <v>165</v>
      </c>
      <c r="N58" s="6" t="s">
        <v>166</v>
      </c>
      <c r="O58" s="18" t="s">
        <v>1522</v>
      </c>
    </row>
    <row r="59" spans="1:15" s="4" customFormat="1" ht="54">
      <c r="A59" s="5" t="s">
        <v>345</v>
      </c>
      <c r="B59" s="14" t="s">
        <v>655</v>
      </c>
      <c r="C59" s="5" t="s">
        <v>341</v>
      </c>
      <c r="D59" s="5" t="s">
        <v>342</v>
      </c>
      <c r="E59" s="5" t="s">
        <v>337</v>
      </c>
      <c r="F59" s="6" t="s">
        <v>20</v>
      </c>
      <c r="G59" s="5" t="s">
        <v>346</v>
      </c>
      <c r="H59" s="5" t="s">
        <v>162</v>
      </c>
      <c r="I59" s="5" t="s">
        <v>344</v>
      </c>
      <c r="J59" s="5" t="s">
        <v>164</v>
      </c>
      <c r="K59" s="16" t="s">
        <v>1521</v>
      </c>
      <c r="L59" s="17">
        <v>44529</v>
      </c>
      <c r="M59" s="8" t="s">
        <v>165</v>
      </c>
      <c r="N59" s="6" t="s">
        <v>166</v>
      </c>
      <c r="O59" s="18" t="s">
        <v>1522</v>
      </c>
    </row>
    <row r="60" spans="1:15" s="4" customFormat="1" ht="54">
      <c r="A60" s="5" t="s">
        <v>347</v>
      </c>
      <c r="B60" s="14" t="s">
        <v>658</v>
      </c>
      <c r="C60" s="9" t="s">
        <v>166</v>
      </c>
      <c r="D60" s="9" t="s">
        <v>166</v>
      </c>
      <c r="E60" s="5" t="s">
        <v>348</v>
      </c>
      <c r="F60" s="6" t="s">
        <v>20</v>
      </c>
      <c r="G60" s="5" t="s">
        <v>349</v>
      </c>
      <c r="H60" s="5"/>
      <c r="I60" s="5" t="s">
        <v>350</v>
      </c>
      <c r="J60" s="5" t="s">
        <v>164</v>
      </c>
      <c r="K60" s="16" t="s">
        <v>1521</v>
      </c>
      <c r="L60" s="17">
        <v>44529</v>
      </c>
      <c r="M60" s="8" t="s">
        <v>165</v>
      </c>
      <c r="N60" s="6" t="s">
        <v>166</v>
      </c>
      <c r="O60" s="18" t="s">
        <v>1522</v>
      </c>
    </row>
    <row r="61" spans="1:15" s="4" customFormat="1" ht="54">
      <c r="A61" s="5" t="s">
        <v>351</v>
      </c>
      <c r="B61" s="14" t="s">
        <v>664</v>
      </c>
      <c r="C61" s="9" t="s">
        <v>166</v>
      </c>
      <c r="D61" s="9" t="s">
        <v>166</v>
      </c>
      <c r="E61" s="5" t="s">
        <v>348</v>
      </c>
      <c r="F61" s="6" t="s">
        <v>20</v>
      </c>
      <c r="G61" s="5" t="s">
        <v>352</v>
      </c>
      <c r="H61" s="5"/>
      <c r="I61" s="5" t="s">
        <v>350</v>
      </c>
      <c r="J61" s="5" t="s">
        <v>164</v>
      </c>
      <c r="K61" s="16" t="s">
        <v>1521</v>
      </c>
      <c r="L61" s="17">
        <v>44529</v>
      </c>
      <c r="M61" s="8" t="s">
        <v>165</v>
      </c>
      <c r="N61" s="6" t="s">
        <v>166</v>
      </c>
      <c r="O61" s="18" t="s">
        <v>1522</v>
      </c>
    </row>
    <row r="62" spans="1:15" s="4" customFormat="1" ht="54">
      <c r="A62" s="5" t="s">
        <v>353</v>
      </c>
      <c r="B62" s="14" t="s">
        <v>667</v>
      </c>
      <c r="C62" s="9" t="s">
        <v>166</v>
      </c>
      <c r="D62" s="9" t="s">
        <v>166</v>
      </c>
      <c r="E62" s="5" t="s">
        <v>348</v>
      </c>
      <c r="F62" s="6" t="s">
        <v>20</v>
      </c>
      <c r="G62" s="5" t="s">
        <v>354</v>
      </c>
      <c r="H62" s="5"/>
      <c r="I62" s="5" t="s">
        <v>350</v>
      </c>
      <c r="J62" s="5" t="s">
        <v>164</v>
      </c>
      <c r="K62" s="16" t="s">
        <v>1521</v>
      </c>
      <c r="L62" s="17">
        <v>44529</v>
      </c>
      <c r="M62" s="8" t="s">
        <v>165</v>
      </c>
      <c r="N62" s="6" t="s">
        <v>166</v>
      </c>
      <c r="O62" s="18" t="s">
        <v>1522</v>
      </c>
    </row>
    <row r="63" spans="1:15" s="4" customFormat="1" ht="54">
      <c r="A63" s="5" t="s">
        <v>355</v>
      </c>
      <c r="B63" s="14" t="s">
        <v>669</v>
      </c>
      <c r="C63" s="9" t="s">
        <v>166</v>
      </c>
      <c r="D63" s="9" t="s">
        <v>166</v>
      </c>
      <c r="E63" s="5" t="s">
        <v>348</v>
      </c>
      <c r="F63" s="6" t="s">
        <v>20</v>
      </c>
      <c r="G63" s="5" t="s">
        <v>356</v>
      </c>
      <c r="H63" s="5"/>
      <c r="I63" s="5" t="s">
        <v>350</v>
      </c>
      <c r="J63" s="5" t="s">
        <v>164</v>
      </c>
      <c r="K63" s="16" t="s">
        <v>1521</v>
      </c>
      <c r="L63" s="17">
        <v>44529</v>
      </c>
      <c r="M63" s="8" t="s">
        <v>165</v>
      </c>
      <c r="N63" s="6" t="s">
        <v>166</v>
      </c>
      <c r="O63" s="18" t="s">
        <v>1522</v>
      </c>
    </row>
    <row r="64" spans="1:15" s="4" customFormat="1" ht="54">
      <c r="A64" s="5" t="s">
        <v>357</v>
      </c>
      <c r="B64" s="14" t="s">
        <v>672</v>
      </c>
      <c r="C64" s="9" t="s">
        <v>166</v>
      </c>
      <c r="D64" s="9" t="s">
        <v>166</v>
      </c>
      <c r="E64" s="5" t="s">
        <v>358</v>
      </c>
      <c r="F64" s="6" t="s">
        <v>20</v>
      </c>
      <c r="G64" s="5" t="s">
        <v>356</v>
      </c>
      <c r="H64" s="5"/>
      <c r="I64" s="5" t="s">
        <v>359</v>
      </c>
      <c r="J64" s="5" t="s">
        <v>164</v>
      </c>
      <c r="K64" s="16" t="s">
        <v>1521</v>
      </c>
      <c r="L64" s="17">
        <v>44529</v>
      </c>
      <c r="M64" s="8" t="s">
        <v>165</v>
      </c>
      <c r="N64" s="6" t="s">
        <v>166</v>
      </c>
      <c r="O64" s="18" t="s">
        <v>1522</v>
      </c>
    </row>
    <row r="65" spans="1:15" s="4" customFormat="1" ht="54">
      <c r="A65" s="5" t="s">
        <v>360</v>
      </c>
      <c r="B65" s="14" t="s">
        <v>675</v>
      </c>
      <c r="C65" s="9" t="s">
        <v>166</v>
      </c>
      <c r="D65" s="9" t="s">
        <v>166</v>
      </c>
      <c r="E65" s="5" t="s">
        <v>358</v>
      </c>
      <c r="F65" s="6" t="s">
        <v>20</v>
      </c>
      <c r="G65" s="5" t="s">
        <v>361</v>
      </c>
      <c r="H65" s="5"/>
      <c r="I65" s="5" t="s">
        <v>362</v>
      </c>
      <c r="J65" s="5" t="s">
        <v>164</v>
      </c>
      <c r="K65" s="16" t="s">
        <v>1521</v>
      </c>
      <c r="L65" s="17">
        <v>44529</v>
      </c>
      <c r="M65" s="8" t="s">
        <v>165</v>
      </c>
      <c r="N65" s="6" t="s">
        <v>166</v>
      </c>
      <c r="O65" s="18" t="s">
        <v>1522</v>
      </c>
    </row>
    <row r="66" spans="1:15" s="4" customFormat="1" ht="54">
      <c r="A66" s="5" t="s">
        <v>363</v>
      </c>
      <c r="B66" s="14" t="s">
        <v>677</v>
      </c>
      <c r="C66" s="9" t="s">
        <v>166</v>
      </c>
      <c r="D66" s="9" t="s">
        <v>166</v>
      </c>
      <c r="E66" s="5" t="s">
        <v>358</v>
      </c>
      <c r="F66" s="6" t="s">
        <v>20</v>
      </c>
      <c r="G66" s="5" t="s">
        <v>364</v>
      </c>
      <c r="H66" s="5"/>
      <c r="I66" s="5" t="s">
        <v>365</v>
      </c>
      <c r="J66" s="5" t="s">
        <v>164</v>
      </c>
      <c r="K66" s="16" t="s">
        <v>1521</v>
      </c>
      <c r="L66" s="17">
        <v>44529</v>
      </c>
      <c r="M66" s="8" t="s">
        <v>165</v>
      </c>
      <c r="N66" s="6" t="s">
        <v>166</v>
      </c>
      <c r="O66" s="18" t="s">
        <v>1522</v>
      </c>
    </row>
    <row r="67" spans="1:15" s="4" customFormat="1" ht="54">
      <c r="A67" s="5" t="s">
        <v>366</v>
      </c>
      <c r="B67" s="14" t="s">
        <v>684</v>
      </c>
      <c r="C67" s="9" t="s">
        <v>166</v>
      </c>
      <c r="D67" s="9" t="s">
        <v>166</v>
      </c>
      <c r="E67" s="5" t="s">
        <v>367</v>
      </c>
      <c r="F67" s="6" t="s">
        <v>20</v>
      </c>
      <c r="G67" s="5" t="s">
        <v>361</v>
      </c>
      <c r="H67" s="5"/>
      <c r="I67" s="5" t="s">
        <v>368</v>
      </c>
      <c r="J67" s="5" t="s">
        <v>164</v>
      </c>
      <c r="K67" s="16" t="s">
        <v>1521</v>
      </c>
      <c r="L67" s="17">
        <v>44529</v>
      </c>
      <c r="M67" s="8" t="s">
        <v>165</v>
      </c>
      <c r="N67" s="6" t="s">
        <v>166</v>
      </c>
      <c r="O67" s="18" t="s">
        <v>1522</v>
      </c>
    </row>
    <row r="68" spans="1:15" s="4" customFormat="1" ht="54">
      <c r="A68" s="5" t="s">
        <v>369</v>
      </c>
      <c r="B68" s="14" t="s">
        <v>690</v>
      </c>
      <c r="C68" s="9" t="s">
        <v>166</v>
      </c>
      <c r="D68" s="9" t="s">
        <v>166</v>
      </c>
      <c r="E68" s="5" t="s">
        <v>367</v>
      </c>
      <c r="F68" s="6" t="s">
        <v>20</v>
      </c>
      <c r="G68" s="5" t="s">
        <v>370</v>
      </c>
      <c r="H68" s="5"/>
      <c r="I68" s="5" t="s">
        <v>371</v>
      </c>
      <c r="J68" s="5" t="s">
        <v>164</v>
      </c>
      <c r="K68" s="16" t="s">
        <v>1521</v>
      </c>
      <c r="L68" s="17">
        <v>44529</v>
      </c>
      <c r="M68" s="8" t="s">
        <v>165</v>
      </c>
      <c r="N68" s="6" t="s">
        <v>166</v>
      </c>
      <c r="O68" s="18" t="s">
        <v>1522</v>
      </c>
    </row>
    <row r="69" spans="1:15" s="4" customFormat="1" ht="54">
      <c r="A69" s="5" t="s">
        <v>372</v>
      </c>
      <c r="B69" s="14" t="s">
        <v>696</v>
      </c>
      <c r="C69" s="9" t="s">
        <v>166</v>
      </c>
      <c r="D69" s="9" t="s">
        <v>166</v>
      </c>
      <c r="E69" s="5" t="s">
        <v>367</v>
      </c>
      <c r="F69" s="6" t="s">
        <v>20</v>
      </c>
      <c r="G69" s="5" t="s">
        <v>356</v>
      </c>
      <c r="H69" s="5"/>
      <c r="I69" s="5" t="s">
        <v>373</v>
      </c>
      <c r="J69" s="5" t="s">
        <v>164</v>
      </c>
      <c r="K69" s="16" t="s">
        <v>1521</v>
      </c>
      <c r="L69" s="17">
        <v>44529</v>
      </c>
      <c r="M69" s="8" t="s">
        <v>165</v>
      </c>
      <c r="N69" s="6" t="s">
        <v>166</v>
      </c>
      <c r="O69" s="18" t="s">
        <v>1522</v>
      </c>
    </row>
    <row r="70" spans="1:15" s="4" customFormat="1" ht="54">
      <c r="A70" s="5" t="s">
        <v>374</v>
      </c>
      <c r="B70" s="14" t="s">
        <v>699</v>
      </c>
      <c r="C70" s="9" t="s">
        <v>166</v>
      </c>
      <c r="D70" s="9" t="s">
        <v>166</v>
      </c>
      <c r="E70" s="5" t="s">
        <v>375</v>
      </c>
      <c r="F70" s="6" t="s">
        <v>20</v>
      </c>
      <c r="G70" s="5" t="s">
        <v>376</v>
      </c>
      <c r="H70" s="5" t="s">
        <v>225</v>
      </c>
      <c r="I70" s="5" t="s">
        <v>377</v>
      </c>
      <c r="J70" s="5" t="s">
        <v>378</v>
      </c>
      <c r="K70" s="16" t="s">
        <v>1521</v>
      </c>
      <c r="L70" s="17">
        <v>44529</v>
      </c>
      <c r="M70" s="8" t="s">
        <v>165</v>
      </c>
      <c r="N70" s="6" t="s">
        <v>166</v>
      </c>
      <c r="O70" s="18" t="s">
        <v>1522</v>
      </c>
    </row>
    <row r="71" spans="1:15" s="4" customFormat="1" ht="54">
      <c r="A71" s="5" t="s">
        <v>379</v>
      </c>
      <c r="B71" s="14" t="s">
        <v>702</v>
      </c>
      <c r="C71" s="9" t="s">
        <v>166</v>
      </c>
      <c r="D71" s="9" t="s">
        <v>166</v>
      </c>
      <c r="E71" s="5" t="s">
        <v>375</v>
      </c>
      <c r="F71" s="6" t="s">
        <v>20</v>
      </c>
      <c r="G71" s="5" t="s">
        <v>380</v>
      </c>
      <c r="H71" s="5" t="s">
        <v>225</v>
      </c>
      <c r="I71" s="5" t="s">
        <v>381</v>
      </c>
      <c r="J71" s="5" t="s">
        <v>378</v>
      </c>
      <c r="K71" s="16" t="s">
        <v>1521</v>
      </c>
      <c r="L71" s="17">
        <v>44529</v>
      </c>
      <c r="M71" s="8" t="s">
        <v>165</v>
      </c>
      <c r="N71" s="6" t="s">
        <v>166</v>
      </c>
      <c r="O71" s="18" t="s">
        <v>1522</v>
      </c>
    </row>
    <row r="72" spans="1:15" s="4" customFormat="1" ht="54">
      <c r="A72" s="5" t="s">
        <v>382</v>
      </c>
      <c r="B72" s="14" t="s">
        <v>706</v>
      </c>
      <c r="C72" s="5" t="s">
        <v>383</v>
      </c>
      <c r="D72" s="5" t="s">
        <v>384</v>
      </c>
      <c r="E72" s="5" t="s">
        <v>160</v>
      </c>
      <c r="F72" s="6" t="s">
        <v>20</v>
      </c>
      <c r="G72" s="5" t="s">
        <v>385</v>
      </c>
      <c r="H72" s="5" t="s">
        <v>288</v>
      </c>
      <c r="I72" s="5" t="s">
        <v>183</v>
      </c>
      <c r="J72" s="5" t="s">
        <v>164</v>
      </c>
      <c r="K72" s="16" t="s">
        <v>1521</v>
      </c>
      <c r="L72" s="17">
        <v>44529</v>
      </c>
      <c r="M72" s="8" t="s">
        <v>165</v>
      </c>
      <c r="N72" s="6" t="s">
        <v>166</v>
      </c>
      <c r="O72" s="18" t="s">
        <v>1522</v>
      </c>
    </row>
    <row r="73" spans="1:15" s="4" customFormat="1" ht="54">
      <c r="A73" s="5" t="s">
        <v>386</v>
      </c>
      <c r="B73" s="14" t="s">
        <v>709</v>
      </c>
      <c r="C73" s="5" t="s">
        <v>387</v>
      </c>
      <c r="D73" s="5" t="s">
        <v>388</v>
      </c>
      <c r="E73" s="5" t="s">
        <v>160</v>
      </c>
      <c r="F73" s="6" t="s">
        <v>20</v>
      </c>
      <c r="G73" s="5" t="s">
        <v>389</v>
      </c>
      <c r="H73" s="5" t="s">
        <v>276</v>
      </c>
      <c r="I73" s="5" t="s">
        <v>232</v>
      </c>
      <c r="J73" s="5" t="s">
        <v>164</v>
      </c>
      <c r="K73" s="16" t="s">
        <v>1521</v>
      </c>
      <c r="L73" s="17">
        <v>44529</v>
      </c>
      <c r="M73" s="8" t="s">
        <v>165</v>
      </c>
      <c r="N73" s="6" t="s">
        <v>166</v>
      </c>
      <c r="O73" s="18" t="s">
        <v>1522</v>
      </c>
    </row>
    <row r="74" spans="1:15" s="4" customFormat="1" ht="54">
      <c r="A74" s="5" t="s">
        <v>390</v>
      </c>
      <c r="B74" s="14" t="s">
        <v>712</v>
      </c>
      <c r="C74" s="5" t="s">
        <v>391</v>
      </c>
      <c r="D74" s="5" t="s">
        <v>392</v>
      </c>
      <c r="E74" s="5" t="s">
        <v>160</v>
      </c>
      <c r="F74" s="6" t="s">
        <v>20</v>
      </c>
      <c r="G74" s="5" t="s">
        <v>393</v>
      </c>
      <c r="H74" s="5" t="s">
        <v>394</v>
      </c>
      <c r="I74" s="5" t="s">
        <v>395</v>
      </c>
      <c r="J74" s="5" t="s">
        <v>164</v>
      </c>
      <c r="K74" s="16" t="s">
        <v>1521</v>
      </c>
      <c r="L74" s="17">
        <v>44529</v>
      </c>
      <c r="M74" s="8" t="s">
        <v>165</v>
      </c>
      <c r="N74" s="6" t="s">
        <v>166</v>
      </c>
      <c r="O74" s="18" t="s">
        <v>1522</v>
      </c>
    </row>
    <row r="75" spans="1:15" s="4" customFormat="1" ht="67.5">
      <c r="A75" s="5" t="s">
        <v>396</v>
      </c>
      <c r="B75" s="14" t="s">
        <v>715</v>
      </c>
      <c r="C75" s="5" t="s">
        <v>397</v>
      </c>
      <c r="D75" s="5" t="s">
        <v>398</v>
      </c>
      <c r="E75" s="5" t="s">
        <v>399</v>
      </c>
      <c r="F75" s="6" t="s">
        <v>20</v>
      </c>
      <c r="G75" s="5" t="s">
        <v>400</v>
      </c>
      <c r="H75" s="5" t="s">
        <v>401</v>
      </c>
      <c r="I75" s="5" t="s">
        <v>402</v>
      </c>
      <c r="J75" s="5" t="s">
        <v>403</v>
      </c>
      <c r="K75" s="16" t="s">
        <v>1521</v>
      </c>
      <c r="L75" s="17">
        <v>44529</v>
      </c>
      <c r="M75" s="8" t="s">
        <v>165</v>
      </c>
      <c r="N75" s="6" t="s">
        <v>166</v>
      </c>
      <c r="O75" s="18" t="s">
        <v>1522</v>
      </c>
    </row>
    <row r="76" spans="1:15" s="4" customFormat="1" ht="54">
      <c r="A76" s="5" t="s">
        <v>404</v>
      </c>
      <c r="B76" s="14" t="s">
        <v>718</v>
      </c>
      <c r="C76" s="5" t="s">
        <v>405</v>
      </c>
      <c r="D76" s="5" t="s">
        <v>406</v>
      </c>
      <c r="E76" s="5" t="s">
        <v>399</v>
      </c>
      <c r="F76" s="6" t="s">
        <v>20</v>
      </c>
      <c r="G76" s="5" t="s">
        <v>407</v>
      </c>
      <c r="H76" s="5" t="s">
        <v>408</v>
      </c>
      <c r="I76" s="5" t="s">
        <v>409</v>
      </c>
      <c r="J76" s="5" t="s">
        <v>403</v>
      </c>
      <c r="K76" s="16" t="s">
        <v>1521</v>
      </c>
      <c r="L76" s="17">
        <v>44529</v>
      </c>
      <c r="M76" s="8" t="s">
        <v>165</v>
      </c>
      <c r="N76" s="6" t="s">
        <v>166</v>
      </c>
      <c r="O76" s="18" t="s">
        <v>1522</v>
      </c>
    </row>
    <row r="77" spans="1:15" s="4" customFormat="1" ht="54">
      <c r="A77" s="5" t="s">
        <v>410</v>
      </c>
      <c r="B77" s="14" t="s">
        <v>721</v>
      </c>
      <c r="C77" s="5" t="s">
        <v>411</v>
      </c>
      <c r="D77" s="5" t="s">
        <v>412</v>
      </c>
      <c r="E77" s="5" t="s">
        <v>399</v>
      </c>
      <c r="F77" s="6" t="s">
        <v>20</v>
      </c>
      <c r="G77" s="5" t="s">
        <v>413</v>
      </c>
      <c r="H77" s="5" t="s">
        <v>414</v>
      </c>
      <c r="I77" s="5" t="s">
        <v>415</v>
      </c>
      <c r="J77" s="5" t="s">
        <v>403</v>
      </c>
      <c r="K77" s="16" t="s">
        <v>1521</v>
      </c>
      <c r="L77" s="17">
        <v>44529</v>
      </c>
      <c r="M77" s="8" t="s">
        <v>165</v>
      </c>
      <c r="N77" s="6" t="s">
        <v>166</v>
      </c>
      <c r="O77" s="18" t="s">
        <v>1522</v>
      </c>
    </row>
    <row r="78" spans="1:15" s="4" customFormat="1" ht="54">
      <c r="A78" s="5" t="s">
        <v>416</v>
      </c>
      <c r="B78" s="14" t="s">
        <v>725</v>
      </c>
      <c r="C78" s="5" t="s">
        <v>417</v>
      </c>
      <c r="D78" s="5" t="s">
        <v>418</v>
      </c>
      <c r="E78" s="5" t="s">
        <v>399</v>
      </c>
      <c r="F78" s="6" t="s">
        <v>20</v>
      </c>
      <c r="G78" s="5" t="s">
        <v>419</v>
      </c>
      <c r="H78" s="5" t="s">
        <v>420</v>
      </c>
      <c r="I78" s="5" t="s">
        <v>421</v>
      </c>
      <c r="J78" s="5" t="s">
        <v>403</v>
      </c>
      <c r="K78" s="16" t="s">
        <v>1521</v>
      </c>
      <c r="L78" s="17">
        <v>44529</v>
      </c>
      <c r="M78" s="8" t="s">
        <v>165</v>
      </c>
      <c r="N78" s="6" t="s">
        <v>166</v>
      </c>
      <c r="O78" s="18" t="s">
        <v>1522</v>
      </c>
    </row>
    <row r="79" spans="1:15" s="4" customFormat="1" ht="54">
      <c r="A79" s="5" t="s">
        <v>422</v>
      </c>
      <c r="B79" s="14" t="s">
        <v>727</v>
      </c>
      <c r="C79" s="5" t="s">
        <v>417</v>
      </c>
      <c r="D79" s="5" t="s">
        <v>418</v>
      </c>
      <c r="E79" s="5" t="s">
        <v>399</v>
      </c>
      <c r="F79" s="6" t="s">
        <v>20</v>
      </c>
      <c r="G79" s="5" t="s">
        <v>423</v>
      </c>
      <c r="H79" s="5" t="s">
        <v>420</v>
      </c>
      <c r="I79" s="5" t="s">
        <v>424</v>
      </c>
      <c r="J79" s="5" t="s">
        <v>403</v>
      </c>
      <c r="K79" s="16" t="s">
        <v>1521</v>
      </c>
      <c r="L79" s="17">
        <v>44529</v>
      </c>
      <c r="M79" s="8" t="s">
        <v>165</v>
      </c>
      <c r="N79" s="6" t="s">
        <v>166</v>
      </c>
      <c r="O79" s="18" t="s">
        <v>1522</v>
      </c>
    </row>
    <row r="80" spans="1:15" s="4" customFormat="1" ht="54">
      <c r="A80" s="5" t="s">
        <v>425</v>
      </c>
      <c r="B80" s="14" t="s">
        <v>730</v>
      </c>
      <c r="C80" s="5" t="s">
        <v>426</v>
      </c>
      <c r="D80" s="5" t="s">
        <v>427</v>
      </c>
      <c r="E80" s="5" t="s">
        <v>399</v>
      </c>
      <c r="F80" s="6" t="s">
        <v>20</v>
      </c>
      <c r="G80" s="5" t="s">
        <v>428</v>
      </c>
      <c r="H80" s="5" t="s">
        <v>429</v>
      </c>
      <c r="I80" s="5" t="s">
        <v>430</v>
      </c>
      <c r="J80" s="5" t="s">
        <v>403</v>
      </c>
      <c r="K80" s="16" t="s">
        <v>1521</v>
      </c>
      <c r="L80" s="17">
        <v>44529</v>
      </c>
      <c r="M80" s="8" t="s">
        <v>165</v>
      </c>
      <c r="N80" s="6" t="s">
        <v>166</v>
      </c>
      <c r="O80" s="18" t="s">
        <v>1522</v>
      </c>
    </row>
    <row r="81" spans="1:15" s="4" customFormat="1" ht="54">
      <c r="A81" s="5" t="s">
        <v>431</v>
      </c>
      <c r="B81" s="14" t="s">
        <v>736</v>
      </c>
      <c r="C81" s="5" t="s">
        <v>432</v>
      </c>
      <c r="D81" s="5" t="s">
        <v>433</v>
      </c>
      <c r="E81" s="5" t="s">
        <v>434</v>
      </c>
      <c r="F81" s="6" t="s">
        <v>20</v>
      </c>
      <c r="G81" s="5" t="s">
        <v>435</v>
      </c>
      <c r="H81" s="5" t="s">
        <v>436</v>
      </c>
      <c r="I81" s="5" t="s">
        <v>437</v>
      </c>
      <c r="J81" s="5" t="s">
        <v>191</v>
      </c>
      <c r="K81" s="16" t="s">
        <v>1521</v>
      </c>
      <c r="L81" s="17">
        <v>44529</v>
      </c>
      <c r="M81" s="8" t="s">
        <v>165</v>
      </c>
      <c r="N81" s="6" t="s">
        <v>166</v>
      </c>
      <c r="O81" s="18" t="s">
        <v>1522</v>
      </c>
    </row>
    <row r="82" spans="1:15" s="4" customFormat="1" ht="54">
      <c r="A82" s="5" t="s">
        <v>438</v>
      </c>
      <c r="B82" s="14" t="s">
        <v>738</v>
      </c>
      <c r="C82" s="5" t="s">
        <v>439</v>
      </c>
      <c r="D82" s="5" t="s">
        <v>440</v>
      </c>
      <c r="E82" s="5" t="s">
        <v>434</v>
      </c>
      <c r="F82" s="6" t="s">
        <v>20</v>
      </c>
      <c r="G82" s="5" t="s">
        <v>441</v>
      </c>
      <c r="H82" s="5" t="s">
        <v>436</v>
      </c>
      <c r="I82" s="5" t="s">
        <v>246</v>
      </c>
      <c r="J82" s="5" t="s">
        <v>191</v>
      </c>
      <c r="K82" s="16" t="s">
        <v>1521</v>
      </c>
      <c r="L82" s="17">
        <v>44529</v>
      </c>
      <c r="M82" s="8" t="s">
        <v>165</v>
      </c>
      <c r="N82" s="6" t="s">
        <v>166</v>
      </c>
      <c r="O82" s="18" t="s">
        <v>1522</v>
      </c>
    </row>
    <row r="83" spans="1:15" s="4" customFormat="1" ht="54">
      <c r="A83" s="5" t="s">
        <v>442</v>
      </c>
      <c r="B83" s="14" t="s">
        <v>740</v>
      </c>
      <c r="C83" s="5" t="s">
        <v>432</v>
      </c>
      <c r="D83" s="5" t="s">
        <v>433</v>
      </c>
      <c r="E83" s="5" t="s">
        <v>434</v>
      </c>
      <c r="F83" s="6" t="s">
        <v>20</v>
      </c>
      <c r="G83" s="5" t="s">
        <v>443</v>
      </c>
      <c r="H83" s="5" t="s">
        <v>436</v>
      </c>
      <c r="I83" s="5" t="s">
        <v>444</v>
      </c>
      <c r="J83" s="5" t="s">
        <v>191</v>
      </c>
      <c r="K83" s="16" t="s">
        <v>1521</v>
      </c>
      <c r="L83" s="17">
        <v>44529</v>
      </c>
      <c r="M83" s="8" t="s">
        <v>165</v>
      </c>
      <c r="N83" s="6" t="s">
        <v>166</v>
      </c>
      <c r="O83" s="18" t="s">
        <v>1522</v>
      </c>
    </row>
    <row r="84" spans="1:15" s="4" customFormat="1" ht="54">
      <c r="A84" s="5" t="s">
        <v>445</v>
      </c>
      <c r="B84" s="14" t="s">
        <v>742</v>
      </c>
      <c r="C84" s="5" t="s">
        <v>426</v>
      </c>
      <c r="D84" s="5" t="s">
        <v>427</v>
      </c>
      <c r="E84" s="5" t="s">
        <v>446</v>
      </c>
      <c r="F84" s="6" t="s">
        <v>20</v>
      </c>
      <c r="G84" s="5" t="s">
        <v>447</v>
      </c>
      <c r="H84" s="5" t="s">
        <v>448</v>
      </c>
      <c r="I84" s="5" t="s">
        <v>449</v>
      </c>
      <c r="J84" s="5" t="s">
        <v>403</v>
      </c>
      <c r="K84" s="16" t="s">
        <v>1521</v>
      </c>
      <c r="L84" s="17">
        <v>44529</v>
      </c>
      <c r="M84" s="8" t="s">
        <v>165</v>
      </c>
      <c r="N84" s="6" t="s">
        <v>166</v>
      </c>
      <c r="O84" s="18" t="s">
        <v>1522</v>
      </c>
    </row>
    <row r="85" spans="1:15" s="4" customFormat="1" ht="54">
      <c r="A85" s="5" t="s">
        <v>450</v>
      </c>
      <c r="B85" s="14" t="s">
        <v>748</v>
      </c>
      <c r="C85" s="5" t="s">
        <v>411</v>
      </c>
      <c r="D85" s="5" t="s">
        <v>412</v>
      </c>
      <c r="E85" s="5" t="s">
        <v>446</v>
      </c>
      <c r="F85" s="6" t="s">
        <v>20</v>
      </c>
      <c r="G85" s="5" t="s">
        <v>451</v>
      </c>
      <c r="H85" s="5" t="s">
        <v>429</v>
      </c>
      <c r="I85" s="5" t="s">
        <v>452</v>
      </c>
      <c r="J85" s="5" t="s">
        <v>403</v>
      </c>
      <c r="K85" s="16" t="s">
        <v>1521</v>
      </c>
      <c r="L85" s="17">
        <v>44529</v>
      </c>
      <c r="M85" s="8" t="s">
        <v>165</v>
      </c>
      <c r="N85" s="6" t="s">
        <v>166</v>
      </c>
      <c r="O85" s="18" t="s">
        <v>1522</v>
      </c>
    </row>
    <row r="86" spans="1:15" s="4" customFormat="1" ht="54">
      <c r="A86" s="5" t="s">
        <v>453</v>
      </c>
      <c r="B86" s="14" t="s">
        <v>752</v>
      </c>
      <c r="C86" s="5" t="s">
        <v>454</v>
      </c>
      <c r="D86" s="5" t="s">
        <v>455</v>
      </c>
      <c r="E86" s="5" t="s">
        <v>446</v>
      </c>
      <c r="F86" s="6" t="s">
        <v>20</v>
      </c>
      <c r="G86" s="5" t="s">
        <v>456</v>
      </c>
      <c r="H86" s="5" t="s">
        <v>257</v>
      </c>
      <c r="I86" s="5" t="s">
        <v>457</v>
      </c>
      <c r="J86" s="5" t="s">
        <v>403</v>
      </c>
      <c r="K86" s="16" t="s">
        <v>1521</v>
      </c>
      <c r="L86" s="17">
        <v>44529</v>
      </c>
      <c r="M86" s="8" t="s">
        <v>165</v>
      </c>
      <c r="N86" s="6" t="s">
        <v>166</v>
      </c>
      <c r="O86" s="18" t="s">
        <v>1522</v>
      </c>
    </row>
    <row r="87" spans="1:15" s="4" customFormat="1" ht="54">
      <c r="A87" s="5" t="s">
        <v>458</v>
      </c>
      <c r="B87" s="14" t="s">
        <v>754</v>
      </c>
      <c r="C87" s="5" t="s">
        <v>459</v>
      </c>
      <c r="D87" s="5" t="s">
        <v>460</v>
      </c>
      <c r="E87" s="5" t="s">
        <v>446</v>
      </c>
      <c r="F87" s="6" t="s">
        <v>20</v>
      </c>
      <c r="G87" s="5" t="s">
        <v>461</v>
      </c>
      <c r="H87" s="5" t="s">
        <v>462</v>
      </c>
      <c r="I87" s="5" t="s">
        <v>463</v>
      </c>
      <c r="J87" s="5" t="s">
        <v>403</v>
      </c>
      <c r="K87" s="16" t="s">
        <v>1521</v>
      </c>
      <c r="L87" s="17">
        <v>44529</v>
      </c>
      <c r="M87" s="8" t="s">
        <v>165</v>
      </c>
      <c r="N87" s="6" t="s">
        <v>166</v>
      </c>
      <c r="O87" s="18" t="s">
        <v>1522</v>
      </c>
    </row>
    <row r="88" spans="1:15" s="4" customFormat="1" ht="54">
      <c r="A88" s="5" t="s">
        <v>464</v>
      </c>
      <c r="B88" s="14" t="s">
        <v>756</v>
      </c>
      <c r="C88" s="5" t="s">
        <v>186</v>
      </c>
      <c r="D88" s="5" t="s">
        <v>187</v>
      </c>
      <c r="E88" s="5" t="s">
        <v>446</v>
      </c>
      <c r="F88" s="6" t="s">
        <v>20</v>
      </c>
      <c r="G88" s="5" t="s">
        <v>441</v>
      </c>
      <c r="H88" s="5" t="s">
        <v>465</v>
      </c>
      <c r="I88" s="5" t="s">
        <v>466</v>
      </c>
      <c r="J88" s="5" t="s">
        <v>191</v>
      </c>
      <c r="K88" s="16" t="s">
        <v>1521</v>
      </c>
      <c r="L88" s="17">
        <v>44529</v>
      </c>
      <c r="M88" s="8" t="s">
        <v>165</v>
      </c>
      <c r="N88" s="6" t="s">
        <v>166</v>
      </c>
      <c r="O88" s="18" t="s">
        <v>1522</v>
      </c>
    </row>
    <row r="89" spans="1:15" s="4" customFormat="1" ht="54">
      <c r="A89" s="5" t="s">
        <v>467</v>
      </c>
      <c r="B89" s="14" t="s">
        <v>759</v>
      </c>
      <c r="C89" s="5" t="s">
        <v>168</v>
      </c>
      <c r="D89" s="5" t="s">
        <v>468</v>
      </c>
      <c r="E89" s="5" t="s">
        <v>446</v>
      </c>
      <c r="F89" s="6" t="s">
        <v>20</v>
      </c>
      <c r="G89" s="5" t="s">
        <v>161</v>
      </c>
      <c r="H89" s="5" t="s">
        <v>469</v>
      </c>
      <c r="I89" s="5" t="s">
        <v>395</v>
      </c>
      <c r="J89" s="5" t="s">
        <v>164</v>
      </c>
      <c r="K89" s="16" t="s">
        <v>1521</v>
      </c>
      <c r="L89" s="17">
        <v>44529</v>
      </c>
      <c r="M89" s="8" t="s">
        <v>165</v>
      </c>
      <c r="N89" s="6" t="s">
        <v>166</v>
      </c>
      <c r="O89" s="18" t="s">
        <v>1522</v>
      </c>
    </row>
    <row r="90" spans="1:15" s="4" customFormat="1" ht="54">
      <c r="A90" s="5" t="s">
        <v>470</v>
      </c>
      <c r="B90" s="14" t="s">
        <v>766</v>
      </c>
      <c r="C90" s="5" t="s">
        <v>471</v>
      </c>
      <c r="D90" s="5" t="s">
        <v>472</v>
      </c>
      <c r="E90" s="5" t="s">
        <v>446</v>
      </c>
      <c r="F90" s="6" t="s">
        <v>20</v>
      </c>
      <c r="G90" s="5" t="s">
        <v>473</v>
      </c>
      <c r="H90" s="5" t="s">
        <v>276</v>
      </c>
      <c r="I90" s="5" t="s">
        <v>421</v>
      </c>
      <c r="J90" s="5" t="s">
        <v>164</v>
      </c>
      <c r="K90" s="16" t="s">
        <v>1521</v>
      </c>
      <c r="L90" s="17">
        <v>44529</v>
      </c>
      <c r="M90" s="8" t="s">
        <v>165</v>
      </c>
      <c r="N90" s="6" t="s">
        <v>166</v>
      </c>
      <c r="O90" s="18" t="s">
        <v>1522</v>
      </c>
    </row>
    <row r="91" spans="1:15" s="4" customFormat="1" ht="54">
      <c r="A91" s="5" t="s">
        <v>474</v>
      </c>
      <c r="B91" s="14" t="s">
        <v>772</v>
      </c>
      <c r="C91" s="5" t="s">
        <v>475</v>
      </c>
      <c r="D91" s="5" t="s">
        <v>476</v>
      </c>
      <c r="E91" s="5" t="s">
        <v>446</v>
      </c>
      <c r="F91" s="6" t="s">
        <v>20</v>
      </c>
      <c r="G91" s="5" t="s">
        <v>477</v>
      </c>
      <c r="H91" s="5" t="s">
        <v>238</v>
      </c>
      <c r="I91" s="5" t="s">
        <v>478</v>
      </c>
      <c r="J91" s="5" t="s">
        <v>233</v>
      </c>
      <c r="K91" s="16" t="s">
        <v>1521</v>
      </c>
      <c r="L91" s="17">
        <v>44529</v>
      </c>
      <c r="M91" s="8" t="s">
        <v>165</v>
      </c>
      <c r="N91" s="6" t="s">
        <v>166</v>
      </c>
      <c r="O91" s="18" t="s">
        <v>1522</v>
      </c>
    </row>
    <row r="92" spans="1:15" s="4" customFormat="1" ht="54">
      <c r="A92" s="5" t="s">
        <v>479</v>
      </c>
      <c r="B92" s="14" t="s">
        <v>774</v>
      </c>
      <c r="C92" s="5" t="s">
        <v>186</v>
      </c>
      <c r="D92" s="5" t="s">
        <v>187</v>
      </c>
      <c r="E92" s="5" t="s">
        <v>446</v>
      </c>
      <c r="F92" s="6" t="s">
        <v>20</v>
      </c>
      <c r="G92" s="5" t="s">
        <v>480</v>
      </c>
      <c r="H92" s="5" t="s">
        <v>481</v>
      </c>
      <c r="I92" s="5" t="s">
        <v>252</v>
      </c>
      <c r="J92" s="5" t="s">
        <v>191</v>
      </c>
      <c r="K92" s="16" t="s">
        <v>1521</v>
      </c>
      <c r="L92" s="17">
        <v>44529</v>
      </c>
      <c r="M92" s="8" t="s">
        <v>165</v>
      </c>
      <c r="N92" s="6" t="s">
        <v>166</v>
      </c>
      <c r="O92" s="18" t="s">
        <v>1522</v>
      </c>
    </row>
    <row r="93" spans="1:15" s="4" customFormat="1" ht="54">
      <c r="A93" s="5" t="s">
        <v>482</v>
      </c>
      <c r="B93" s="14" t="s">
        <v>777</v>
      </c>
      <c r="C93" s="5" t="s">
        <v>483</v>
      </c>
      <c r="D93" s="5" t="s">
        <v>484</v>
      </c>
      <c r="E93" s="5" t="s">
        <v>485</v>
      </c>
      <c r="F93" s="6" t="s">
        <v>20</v>
      </c>
      <c r="G93" s="5" t="s">
        <v>486</v>
      </c>
      <c r="H93" s="5" t="s">
        <v>487</v>
      </c>
      <c r="I93" s="5" t="s">
        <v>377</v>
      </c>
      <c r="J93" s="5" t="s">
        <v>233</v>
      </c>
      <c r="K93" s="16" t="s">
        <v>1521</v>
      </c>
      <c r="L93" s="17">
        <v>44529</v>
      </c>
      <c r="M93" s="8" t="s">
        <v>165</v>
      </c>
      <c r="N93" s="6" t="s">
        <v>166</v>
      </c>
      <c r="O93" s="18" t="s">
        <v>1522</v>
      </c>
    </row>
    <row r="94" spans="1:15" s="4" customFormat="1" ht="54">
      <c r="A94" s="5" t="s">
        <v>488</v>
      </c>
      <c r="B94" s="14" t="s">
        <v>780</v>
      </c>
      <c r="C94" s="5" t="s">
        <v>489</v>
      </c>
      <c r="D94" s="5" t="s">
        <v>490</v>
      </c>
      <c r="E94" s="5" t="s">
        <v>491</v>
      </c>
      <c r="F94" s="6" t="s">
        <v>20</v>
      </c>
      <c r="G94" s="5" t="s">
        <v>492</v>
      </c>
      <c r="H94" s="5" t="s">
        <v>493</v>
      </c>
      <c r="I94" s="5" t="s">
        <v>494</v>
      </c>
      <c r="J94" s="5" t="s">
        <v>233</v>
      </c>
      <c r="K94" s="16" t="s">
        <v>1521</v>
      </c>
      <c r="L94" s="17">
        <v>44529</v>
      </c>
      <c r="M94" s="8" t="s">
        <v>165</v>
      </c>
      <c r="N94" s="6" t="s">
        <v>166</v>
      </c>
      <c r="O94" s="18" t="s">
        <v>1522</v>
      </c>
    </row>
    <row r="95" spans="1:15" s="4" customFormat="1" ht="54">
      <c r="A95" s="5" t="s">
        <v>495</v>
      </c>
      <c r="B95" s="14" t="s">
        <v>786</v>
      </c>
      <c r="C95" s="5" t="s">
        <v>496</v>
      </c>
      <c r="D95" s="5" t="s">
        <v>497</v>
      </c>
      <c r="E95" s="5" t="s">
        <v>498</v>
      </c>
      <c r="F95" s="6" t="s">
        <v>20</v>
      </c>
      <c r="G95" s="5" t="s">
        <v>499</v>
      </c>
      <c r="H95" s="5" t="s">
        <v>225</v>
      </c>
      <c r="I95" s="5" t="s">
        <v>277</v>
      </c>
      <c r="J95" s="5" t="s">
        <v>233</v>
      </c>
      <c r="K95" s="16" t="s">
        <v>1521</v>
      </c>
      <c r="L95" s="17">
        <v>44529</v>
      </c>
      <c r="M95" s="8" t="s">
        <v>165</v>
      </c>
      <c r="N95" s="6" t="s">
        <v>166</v>
      </c>
      <c r="O95" s="18" t="s">
        <v>1522</v>
      </c>
    </row>
    <row r="96" spans="1:15" s="4" customFormat="1" ht="54">
      <c r="A96" s="7" t="s">
        <v>500</v>
      </c>
      <c r="B96" s="14" t="s">
        <v>788</v>
      </c>
      <c r="C96" s="9" t="s">
        <v>166</v>
      </c>
      <c r="D96" s="9" t="s">
        <v>166</v>
      </c>
      <c r="E96" s="7" t="s">
        <v>501</v>
      </c>
      <c r="F96" s="6" t="s">
        <v>20</v>
      </c>
      <c r="G96" s="7" t="s">
        <v>502</v>
      </c>
      <c r="H96" s="7" t="s">
        <v>503</v>
      </c>
      <c r="I96" s="7" t="s">
        <v>504</v>
      </c>
      <c r="J96" s="7" t="s">
        <v>505</v>
      </c>
      <c r="K96" s="16" t="s">
        <v>1521</v>
      </c>
      <c r="L96" s="17">
        <v>44529</v>
      </c>
      <c r="M96" s="8" t="s">
        <v>165</v>
      </c>
      <c r="N96" s="6" t="s">
        <v>166</v>
      </c>
      <c r="O96" s="18" t="s">
        <v>1522</v>
      </c>
    </row>
    <row r="97" spans="1:15" s="4" customFormat="1" ht="54">
      <c r="A97" s="7" t="s">
        <v>506</v>
      </c>
      <c r="B97" s="14" t="s">
        <v>790</v>
      </c>
      <c r="C97" s="9" t="s">
        <v>166</v>
      </c>
      <c r="D97" s="9" t="s">
        <v>166</v>
      </c>
      <c r="E97" s="7" t="s">
        <v>507</v>
      </c>
      <c r="F97" s="6" t="s">
        <v>20</v>
      </c>
      <c r="G97" s="7" t="s">
        <v>502</v>
      </c>
      <c r="H97" s="7"/>
      <c r="I97" s="7" t="s">
        <v>232</v>
      </c>
      <c r="J97" s="7" t="s">
        <v>505</v>
      </c>
      <c r="K97" s="16" t="s">
        <v>1521</v>
      </c>
      <c r="L97" s="17">
        <v>44529</v>
      </c>
      <c r="M97" s="8" t="s">
        <v>165</v>
      </c>
      <c r="N97" s="6" t="s">
        <v>166</v>
      </c>
      <c r="O97" s="18" t="s">
        <v>1522</v>
      </c>
    </row>
    <row r="98" spans="1:15" s="4" customFormat="1" ht="54">
      <c r="A98" s="9" t="s">
        <v>508</v>
      </c>
      <c r="B98" s="14" t="s">
        <v>792</v>
      </c>
      <c r="C98" s="9" t="s">
        <v>166</v>
      </c>
      <c r="D98" s="9" t="s">
        <v>166</v>
      </c>
      <c r="E98" s="9" t="s">
        <v>509</v>
      </c>
      <c r="F98" s="10" t="s">
        <v>20</v>
      </c>
      <c r="G98" s="9" t="s">
        <v>510</v>
      </c>
      <c r="H98" s="9" t="s">
        <v>511</v>
      </c>
      <c r="I98" s="11">
        <v>44445</v>
      </c>
      <c r="J98" s="9" t="s">
        <v>512</v>
      </c>
      <c r="K98" s="16" t="s">
        <v>1521</v>
      </c>
      <c r="L98" s="17">
        <v>44529</v>
      </c>
      <c r="M98" s="9" t="s">
        <v>165</v>
      </c>
      <c r="N98" s="6" t="s">
        <v>166</v>
      </c>
      <c r="O98" s="18" t="s">
        <v>1522</v>
      </c>
    </row>
    <row r="99" spans="1:15" s="4" customFormat="1" ht="54">
      <c r="A99" s="9" t="s">
        <v>513</v>
      </c>
      <c r="B99" s="14" t="s">
        <v>795</v>
      </c>
      <c r="C99" s="9" t="s">
        <v>166</v>
      </c>
      <c r="D99" s="9" t="s">
        <v>166</v>
      </c>
      <c r="E99" s="9" t="s">
        <v>514</v>
      </c>
      <c r="F99" s="10" t="s">
        <v>20</v>
      </c>
      <c r="G99" s="9" t="s">
        <v>510</v>
      </c>
      <c r="H99" s="9" t="s">
        <v>511</v>
      </c>
      <c r="I99" s="11">
        <v>44446</v>
      </c>
      <c r="J99" s="9" t="s">
        <v>512</v>
      </c>
      <c r="K99" s="16" t="s">
        <v>1521</v>
      </c>
      <c r="L99" s="17">
        <v>44529</v>
      </c>
      <c r="M99" s="9" t="s">
        <v>165</v>
      </c>
      <c r="N99" s="6" t="s">
        <v>166</v>
      </c>
      <c r="O99" s="18" t="s">
        <v>1522</v>
      </c>
    </row>
    <row r="100" spans="1:15" s="4" customFormat="1" ht="54">
      <c r="A100" s="9" t="s">
        <v>515</v>
      </c>
      <c r="B100" s="14" t="s">
        <v>798</v>
      </c>
      <c r="C100" s="9" t="s">
        <v>166</v>
      </c>
      <c r="D100" s="9" t="s">
        <v>166</v>
      </c>
      <c r="E100" s="9" t="s">
        <v>516</v>
      </c>
      <c r="F100" s="10" t="s">
        <v>20</v>
      </c>
      <c r="G100" s="9" t="s">
        <v>510</v>
      </c>
      <c r="H100" s="9" t="s">
        <v>511</v>
      </c>
      <c r="I100" s="11">
        <v>44443</v>
      </c>
      <c r="J100" s="9" t="s">
        <v>512</v>
      </c>
      <c r="K100" s="16" t="s">
        <v>1521</v>
      </c>
      <c r="L100" s="17">
        <v>44529</v>
      </c>
      <c r="M100" s="9" t="s">
        <v>165</v>
      </c>
      <c r="N100" s="6" t="s">
        <v>166</v>
      </c>
      <c r="O100" s="18" t="s">
        <v>1522</v>
      </c>
    </row>
    <row r="101" spans="1:15" s="4" customFormat="1" ht="54">
      <c r="A101" s="9" t="s">
        <v>517</v>
      </c>
      <c r="B101" s="14" t="s">
        <v>801</v>
      </c>
      <c r="C101" s="9" t="s">
        <v>166</v>
      </c>
      <c r="D101" s="9" t="s">
        <v>166</v>
      </c>
      <c r="E101" s="9" t="s">
        <v>516</v>
      </c>
      <c r="F101" s="10" t="s">
        <v>20</v>
      </c>
      <c r="G101" s="9" t="s">
        <v>518</v>
      </c>
      <c r="H101" s="9" t="s">
        <v>511</v>
      </c>
      <c r="I101" s="11">
        <v>44445</v>
      </c>
      <c r="J101" s="9" t="s">
        <v>512</v>
      </c>
      <c r="K101" s="16" t="s">
        <v>1521</v>
      </c>
      <c r="L101" s="17">
        <v>44529</v>
      </c>
      <c r="M101" s="9" t="s">
        <v>165</v>
      </c>
      <c r="N101" s="6" t="s">
        <v>166</v>
      </c>
      <c r="O101" s="18" t="s">
        <v>1522</v>
      </c>
    </row>
    <row r="102" spans="1:15" s="4" customFormat="1" ht="54">
      <c r="A102" s="9" t="s">
        <v>519</v>
      </c>
      <c r="B102" s="14" t="s">
        <v>804</v>
      </c>
      <c r="C102" s="9" t="s">
        <v>166</v>
      </c>
      <c r="D102" s="9" t="s">
        <v>166</v>
      </c>
      <c r="E102" s="9" t="s">
        <v>520</v>
      </c>
      <c r="F102" s="10" t="s">
        <v>20</v>
      </c>
      <c r="G102" s="9" t="s">
        <v>510</v>
      </c>
      <c r="H102" s="9" t="s">
        <v>511</v>
      </c>
      <c r="I102" s="11">
        <v>44446</v>
      </c>
      <c r="J102" s="9" t="s">
        <v>512</v>
      </c>
      <c r="K102" s="16" t="s">
        <v>1521</v>
      </c>
      <c r="L102" s="17">
        <v>44529</v>
      </c>
      <c r="M102" s="9" t="s">
        <v>165</v>
      </c>
      <c r="N102" s="6" t="s">
        <v>166</v>
      </c>
      <c r="O102" s="18" t="s">
        <v>1522</v>
      </c>
    </row>
    <row r="103" spans="1:15" s="4" customFormat="1" ht="54">
      <c r="A103" s="9" t="s">
        <v>521</v>
      </c>
      <c r="B103" s="14" t="s">
        <v>806</v>
      </c>
      <c r="C103" s="9" t="s">
        <v>166</v>
      </c>
      <c r="D103" s="9" t="s">
        <v>166</v>
      </c>
      <c r="E103" s="9" t="s">
        <v>520</v>
      </c>
      <c r="F103" s="10" t="s">
        <v>20</v>
      </c>
      <c r="G103" s="9" t="s">
        <v>522</v>
      </c>
      <c r="H103" s="9" t="s">
        <v>511</v>
      </c>
      <c r="I103" s="11">
        <v>44446</v>
      </c>
      <c r="J103" s="9" t="s">
        <v>512</v>
      </c>
      <c r="K103" s="16" t="s">
        <v>1521</v>
      </c>
      <c r="L103" s="17">
        <v>44529</v>
      </c>
      <c r="M103" s="9" t="s">
        <v>165</v>
      </c>
      <c r="N103" s="6" t="s">
        <v>166</v>
      </c>
      <c r="O103" s="18" t="s">
        <v>1522</v>
      </c>
    </row>
    <row r="104" spans="1:15" s="4" customFormat="1" ht="54">
      <c r="A104" s="9" t="s">
        <v>523</v>
      </c>
      <c r="B104" s="14" t="s">
        <v>809</v>
      </c>
      <c r="C104" s="9" t="s">
        <v>166</v>
      </c>
      <c r="D104" s="9" t="s">
        <v>166</v>
      </c>
      <c r="E104" s="9" t="s">
        <v>524</v>
      </c>
      <c r="F104" s="10" t="s">
        <v>20</v>
      </c>
      <c r="G104" s="9" t="s">
        <v>525</v>
      </c>
      <c r="H104" s="9" t="s">
        <v>511</v>
      </c>
      <c r="I104" s="11">
        <v>44447</v>
      </c>
      <c r="J104" s="9" t="s">
        <v>512</v>
      </c>
      <c r="K104" s="16" t="s">
        <v>1521</v>
      </c>
      <c r="L104" s="17">
        <v>44529</v>
      </c>
      <c r="M104" s="9" t="s">
        <v>165</v>
      </c>
      <c r="N104" s="6" t="s">
        <v>166</v>
      </c>
      <c r="O104" s="18" t="s">
        <v>1522</v>
      </c>
    </row>
    <row r="105" spans="1:15" s="4" customFormat="1" ht="54">
      <c r="A105" s="9" t="s">
        <v>526</v>
      </c>
      <c r="B105" s="14" t="s">
        <v>813</v>
      </c>
      <c r="C105" s="9" t="s">
        <v>166</v>
      </c>
      <c r="D105" s="9" t="s">
        <v>166</v>
      </c>
      <c r="E105" s="9" t="s">
        <v>524</v>
      </c>
      <c r="F105" s="10" t="s">
        <v>20</v>
      </c>
      <c r="G105" s="9" t="s">
        <v>527</v>
      </c>
      <c r="H105" s="9" t="s">
        <v>511</v>
      </c>
      <c r="I105" s="11">
        <v>44447</v>
      </c>
      <c r="J105" s="9" t="s">
        <v>512</v>
      </c>
      <c r="K105" s="16" t="s">
        <v>1521</v>
      </c>
      <c r="L105" s="17">
        <v>44529</v>
      </c>
      <c r="M105" s="9" t="s">
        <v>165</v>
      </c>
      <c r="N105" s="6" t="s">
        <v>166</v>
      </c>
      <c r="O105" s="18" t="s">
        <v>1522</v>
      </c>
    </row>
    <row r="106" spans="1:15" s="4" customFormat="1" ht="54">
      <c r="A106" s="9" t="s">
        <v>528</v>
      </c>
      <c r="B106" s="14" t="s">
        <v>815</v>
      </c>
      <c r="C106" s="9" t="s">
        <v>166</v>
      </c>
      <c r="D106" s="9" t="s">
        <v>166</v>
      </c>
      <c r="E106" s="9" t="s">
        <v>529</v>
      </c>
      <c r="F106" s="10" t="s">
        <v>20</v>
      </c>
      <c r="G106" s="9" t="s">
        <v>525</v>
      </c>
      <c r="H106" s="9" t="s">
        <v>511</v>
      </c>
      <c r="I106" s="11">
        <v>44447</v>
      </c>
      <c r="J106" s="9" t="s">
        <v>512</v>
      </c>
      <c r="K106" s="16" t="s">
        <v>1521</v>
      </c>
      <c r="L106" s="17">
        <v>44529</v>
      </c>
      <c r="M106" s="9" t="s">
        <v>165</v>
      </c>
      <c r="N106" s="6" t="s">
        <v>166</v>
      </c>
      <c r="O106" s="18" t="s">
        <v>1522</v>
      </c>
    </row>
    <row r="107" spans="1:15" s="4" customFormat="1" ht="54">
      <c r="A107" s="9" t="s">
        <v>530</v>
      </c>
      <c r="B107" s="14" t="s">
        <v>818</v>
      </c>
      <c r="C107" s="9" t="s">
        <v>166</v>
      </c>
      <c r="D107" s="9" t="s">
        <v>166</v>
      </c>
      <c r="E107" s="9" t="s">
        <v>529</v>
      </c>
      <c r="F107" s="10" t="s">
        <v>20</v>
      </c>
      <c r="G107" s="9" t="s">
        <v>531</v>
      </c>
      <c r="H107" s="9" t="s">
        <v>511</v>
      </c>
      <c r="I107" s="11">
        <v>44447</v>
      </c>
      <c r="J107" s="9" t="s">
        <v>512</v>
      </c>
      <c r="K107" s="16" t="s">
        <v>1521</v>
      </c>
      <c r="L107" s="17">
        <v>44529</v>
      </c>
      <c r="M107" s="9" t="s">
        <v>165</v>
      </c>
      <c r="N107" s="6" t="s">
        <v>166</v>
      </c>
      <c r="O107" s="18" t="s">
        <v>1522</v>
      </c>
    </row>
    <row r="108" spans="1:15" s="4" customFormat="1" ht="54">
      <c r="A108" s="9" t="s">
        <v>532</v>
      </c>
      <c r="B108" s="14" t="s">
        <v>821</v>
      </c>
      <c r="C108" s="9" t="s">
        <v>166</v>
      </c>
      <c r="D108" s="9" t="s">
        <v>166</v>
      </c>
      <c r="E108" s="9" t="s">
        <v>529</v>
      </c>
      <c r="F108" s="10" t="s">
        <v>20</v>
      </c>
      <c r="G108" s="9" t="s">
        <v>527</v>
      </c>
      <c r="H108" s="9" t="s">
        <v>511</v>
      </c>
      <c r="I108" s="11">
        <v>44447</v>
      </c>
      <c r="J108" s="9" t="s">
        <v>512</v>
      </c>
      <c r="K108" s="16" t="s">
        <v>1521</v>
      </c>
      <c r="L108" s="17">
        <v>44529</v>
      </c>
      <c r="M108" s="9" t="s">
        <v>165</v>
      </c>
      <c r="N108" s="6" t="s">
        <v>166</v>
      </c>
      <c r="O108" s="18" t="s">
        <v>1522</v>
      </c>
    </row>
    <row r="109" spans="1:15" s="4" customFormat="1" ht="54">
      <c r="A109" s="9" t="s">
        <v>533</v>
      </c>
      <c r="B109" s="14" t="s">
        <v>824</v>
      </c>
      <c r="C109" s="9" t="s">
        <v>166</v>
      </c>
      <c r="D109" s="9" t="s">
        <v>166</v>
      </c>
      <c r="E109" s="9" t="s">
        <v>534</v>
      </c>
      <c r="F109" s="10" t="s">
        <v>20</v>
      </c>
      <c r="G109" s="9" t="s">
        <v>525</v>
      </c>
      <c r="H109" s="9" t="s">
        <v>511</v>
      </c>
      <c r="I109" s="11">
        <v>44447</v>
      </c>
      <c r="J109" s="9" t="s">
        <v>512</v>
      </c>
      <c r="K109" s="16" t="s">
        <v>1521</v>
      </c>
      <c r="L109" s="17">
        <v>44529</v>
      </c>
      <c r="M109" s="9" t="s">
        <v>165</v>
      </c>
      <c r="N109" s="6" t="s">
        <v>166</v>
      </c>
      <c r="O109" s="18" t="s">
        <v>1522</v>
      </c>
    </row>
    <row r="110" spans="1:15" s="4" customFormat="1" ht="54">
      <c r="A110" s="9" t="s">
        <v>535</v>
      </c>
      <c r="B110" s="14" t="s">
        <v>828</v>
      </c>
      <c r="C110" s="9" t="s">
        <v>166</v>
      </c>
      <c r="D110" s="9" t="s">
        <v>166</v>
      </c>
      <c r="E110" s="9" t="s">
        <v>536</v>
      </c>
      <c r="F110" s="10" t="s">
        <v>20</v>
      </c>
      <c r="G110" s="9" t="s">
        <v>531</v>
      </c>
      <c r="H110" s="9" t="s">
        <v>511</v>
      </c>
      <c r="I110" s="11">
        <v>44448</v>
      </c>
      <c r="J110" s="9" t="s">
        <v>512</v>
      </c>
      <c r="K110" s="16" t="s">
        <v>1521</v>
      </c>
      <c r="L110" s="17">
        <v>44529</v>
      </c>
      <c r="M110" s="9" t="s">
        <v>165</v>
      </c>
      <c r="N110" s="6" t="s">
        <v>166</v>
      </c>
      <c r="O110" s="18" t="s">
        <v>1522</v>
      </c>
    </row>
    <row r="111" spans="1:15" s="4" customFormat="1" ht="54">
      <c r="A111" s="9" t="s">
        <v>537</v>
      </c>
      <c r="B111" s="14" t="s">
        <v>832</v>
      </c>
      <c r="C111" s="9" t="s">
        <v>166</v>
      </c>
      <c r="D111" s="9" t="s">
        <v>166</v>
      </c>
      <c r="E111" s="9" t="s">
        <v>538</v>
      </c>
      <c r="F111" s="10" t="s">
        <v>20</v>
      </c>
      <c r="G111" s="9" t="s">
        <v>539</v>
      </c>
      <c r="H111" s="9" t="s">
        <v>511</v>
      </c>
      <c r="I111" s="11">
        <v>44448</v>
      </c>
      <c r="J111" s="9" t="s">
        <v>512</v>
      </c>
      <c r="K111" s="16" t="s">
        <v>1521</v>
      </c>
      <c r="L111" s="17">
        <v>44529</v>
      </c>
      <c r="M111" s="9" t="s">
        <v>165</v>
      </c>
      <c r="N111" s="6" t="s">
        <v>166</v>
      </c>
      <c r="O111" s="18" t="s">
        <v>1522</v>
      </c>
    </row>
    <row r="112" spans="1:15" s="4" customFormat="1" ht="54">
      <c r="A112" s="9" t="s">
        <v>540</v>
      </c>
      <c r="B112" s="14" t="s">
        <v>835</v>
      </c>
      <c r="C112" s="9" t="s">
        <v>166</v>
      </c>
      <c r="D112" s="9" t="s">
        <v>166</v>
      </c>
      <c r="E112" s="9" t="s">
        <v>538</v>
      </c>
      <c r="F112" s="10" t="s">
        <v>20</v>
      </c>
      <c r="G112" s="9" t="s">
        <v>531</v>
      </c>
      <c r="H112" s="9" t="s">
        <v>511</v>
      </c>
      <c r="I112" s="11">
        <v>44448</v>
      </c>
      <c r="J112" s="9" t="s">
        <v>512</v>
      </c>
      <c r="K112" s="16" t="s">
        <v>1521</v>
      </c>
      <c r="L112" s="17">
        <v>44529</v>
      </c>
      <c r="M112" s="9" t="s">
        <v>165</v>
      </c>
      <c r="N112" s="6" t="s">
        <v>166</v>
      </c>
      <c r="O112" s="18" t="s">
        <v>1522</v>
      </c>
    </row>
    <row r="113" spans="1:15" s="4" customFormat="1" ht="54">
      <c r="A113" s="9" t="s">
        <v>541</v>
      </c>
      <c r="B113" s="14" t="s">
        <v>841</v>
      </c>
      <c r="C113" s="9" t="s">
        <v>166</v>
      </c>
      <c r="D113" s="9" t="s">
        <v>166</v>
      </c>
      <c r="E113" s="9" t="s">
        <v>538</v>
      </c>
      <c r="F113" s="10" t="s">
        <v>20</v>
      </c>
      <c r="G113" s="9" t="s">
        <v>527</v>
      </c>
      <c r="H113" s="9" t="s">
        <v>511</v>
      </c>
      <c r="I113" s="11">
        <v>44448</v>
      </c>
      <c r="J113" s="9" t="s">
        <v>512</v>
      </c>
      <c r="K113" s="16" t="s">
        <v>1521</v>
      </c>
      <c r="L113" s="17">
        <v>44529</v>
      </c>
      <c r="M113" s="9" t="s">
        <v>165</v>
      </c>
      <c r="N113" s="6" t="s">
        <v>166</v>
      </c>
      <c r="O113" s="18" t="s">
        <v>1522</v>
      </c>
    </row>
    <row r="114" spans="1:15" s="4" customFormat="1" ht="54">
      <c r="A114" s="9" t="s">
        <v>542</v>
      </c>
      <c r="B114" s="14" t="s">
        <v>845</v>
      </c>
      <c r="C114" s="9" t="s">
        <v>166</v>
      </c>
      <c r="D114" s="9" t="s">
        <v>166</v>
      </c>
      <c r="E114" s="9" t="s">
        <v>543</v>
      </c>
      <c r="F114" s="10" t="s">
        <v>20</v>
      </c>
      <c r="G114" s="9" t="s">
        <v>531</v>
      </c>
      <c r="H114" s="9" t="s">
        <v>511</v>
      </c>
      <c r="I114" s="11">
        <v>44449</v>
      </c>
      <c r="J114" s="9" t="s">
        <v>512</v>
      </c>
      <c r="K114" s="16" t="s">
        <v>1521</v>
      </c>
      <c r="L114" s="17">
        <v>44529</v>
      </c>
      <c r="M114" s="9" t="s">
        <v>165</v>
      </c>
      <c r="N114" s="6" t="s">
        <v>166</v>
      </c>
      <c r="O114" s="18" t="s">
        <v>1522</v>
      </c>
    </row>
    <row r="115" spans="1:15" s="4" customFormat="1" ht="54">
      <c r="A115" s="9" t="s">
        <v>544</v>
      </c>
      <c r="B115" s="14" t="s">
        <v>847</v>
      </c>
      <c r="C115" s="9" t="s">
        <v>166</v>
      </c>
      <c r="D115" s="9" t="s">
        <v>166</v>
      </c>
      <c r="E115" s="9" t="s">
        <v>543</v>
      </c>
      <c r="F115" s="10" t="s">
        <v>20</v>
      </c>
      <c r="G115" s="9" t="s">
        <v>525</v>
      </c>
      <c r="H115" s="9" t="s">
        <v>511</v>
      </c>
      <c r="I115" s="11">
        <v>44449</v>
      </c>
      <c r="J115" s="9" t="s">
        <v>512</v>
      </c>
      <c r="K115" s="16" t="s">
        <v>1521</v>
      </c>
      <c r="L115" s="17">
        <v>44529</v>
      </c>
      <c r="M115" s="9" t="s">
        <v>165</v>
      </c>
      <c r="N115" s="6" t="s">
        <v>166</v>
      </c>
      <c r="O115" s="18" t="s">
        <v>1522</v>
      </c>
    </row>
    <row r="116" spans="1:15" s="4" customFormat="1" ht="54">
      <c r="A116" s="9" t="s">
        <v>545</v>
      </c>
      <c r="B116" s="14" t="s">
        <v>850</v>
      </c>
      <c r="C116" s="9" t="s">
        <v>166</v>
      </c>
      <c r="D116" s="9" t="s">
        <v>166</v>
      </c>
      <c r="E116" s="9" t="s">
        <v>546</v>
      </c>
      <c r="F116" s="10" t="s">
        <v>20</v>
      </c>
      <c r="G116" s="9" t="s">
        <v>531</v>
      </c>
      <c r="H116" s="9" t="s">
        <v>511</v>
      </c>
      <c r="I116" s="11">
        <v>44449</v>
      </c>
      <c r="J116" s="9" t="s">
        <v>512</v>
      </c>
      <c r="K116" s="16" t="s">
        <v>1521</v>
      </c>
      <c r="L116" s="17">
        <v>44529</v>
      </c>
      <c r="M116" s="9" t="s">
        <v>165</v>
      </c>
      <c r="N116" s="6" t="s">
        <v>166</v>
      </c>
      <c r="O116" s="18" t="s">
        <v>1522</v>
      </c>
    </row>
    <row r="117" spans="1:15" s="4" customFormat="1" ht="54">
      <c r="A117" s="9" t="s">
        <v>547</v>
      </c>
      <c r="B117" s="14" t="s">
        <v>856</v>
      </c>
      <c r="C117" s="9" t="s">
        <v>166</v>
      </c>
      <c r="D117" s="9" t="s">
        <v>166</v>
      </c>
      <c r="E117" s="9" t="s">
        <v>546</v>
      </c>
      <c r="F117" s="10" t="s">
        <v>20</v>
      </c>
      <c r="G117" s="9" t="s">
        <v>527</v>
      </c>
      <c r="H117" s="9" t="s">
        <v>511</v>
      </c>
      <c r="I117" s="11">
        <v>44449</v>
      </c>
      <c r="J117" s="9" t="s">
        <v>512</v>
      </c>
      <c r="K117" s="16" t="s">
        <v>1521</v>
      </c>
      <c r="L117" s="17">
        <v>44529</v>
      </c>
      <c r="M117" s="9" t="s">
        <v>165</v>
      </c>
      <c r="N117" s="6" t="s">
        <v>166</v>
      </c>
      <c r="O117" s="18" t="s">
        <v>1522</v>
      </c>
    </row>
    <row r="118" spans="1:15" s="4" customFormat="1" ht="54">
      <c r="A118" s="9" t="s">
        <v>548</v>
      </c>
      <c r="B118" s="14" t="s">
        <v>861</v>
      </c>
      <c r="C118" s="9" t="s">
        <v>166</v>
      </c>
      <c r="D118" s="9" t="s">
        <v>166</v>
      </c>
      <c r="E118" s="9" t="s">
        <v>524</v>
      </c>
      <c r="F118" s="10" t="s">
        <v>20</v>
      </c>
      <c r="G118" s="9" t="s">
        <v>510</v>
      </c>
      <c r="H118" s="9" t="s">
        <v>511</v>
      </c>
      <c r="I118" s="11">
        <v>44447</v>
      </c>
      <c r="J118" s="9" t="s">
        <v>512</v>
      </c>
      <c r="K118" s="16" t="s">
        <v>1521</v>
      </c>
      <c r="L118" s="17">
        <v>44529</v>
      </c>
      <c r="M118" s="9" t="s">
        <v>165</v>
      </c>
      <c r="N118" s="6" t="s">
        <v>166</v>
      </c>
      <c r="O118" s="18" t="s">
        <v>1522</v>
      </c>
    </row>
    <row r="119" spans="1:15" s="4" customFormat="1" ht="54">
      <c r="A119" s="9" t="s">
        <v>549</v>
      </c>
      <c r="B119" s="14" t="s">
        <v>863</v>
      </c>
      <c r="C119" s="9" t="s">
        <v>166</v>
      </c>
      <c r="D119" s="9" t="s">
        <v>166</v>
      </c>
      <c r="E119" s="9" t="s">
        <v>524</v>
      </c>
      <c r="F119" s="10" t="s">
        <v>20</v>
      </c>
      <c r="G119" s="9" t="s">
        <v>522</v>
      </c>
      <c r="H119" s="9" t="s">
        <v>511</v>
      </c>
      <c r="I119" s="11">
        <v>44447</v>
      </c>
      <c r="J119" s="9" t="s">
        <v>512</v>
      </c>
      <c r="K119" s="16" t="s">
        <v>1521</v>
      </c>
      <c r="L119" s="17">
        <v>44529</v>
      </c>
      <c r="M119" s="9" t="s">
        <v>165</v>
      </c>
      <c r="N119" s="6" t="s">
        <v>166</v>
      </c>
      <c r="O119" s="18" t="s">
        <v>1522</v>
      </c>
    </row>
    <row r="120" spans="1:15" s="4" customFormat="1" ht="54">
      <c r="A120" s="9" t="s">
        <v>550</v>
      </c>
      <c r="B120" s="14" t="s">
        <v>866</v>
      </c>
      <c r="C120" s="9" t="s">
        <v>524</v>
      </c>
      <c r="D120" s="9" t="s">
        <v>551</v>
      </c>
      <c r="E120" s="9" t="s">
        <v>524</v>
      </c>
      <c r="F120" s="10" t="s">
        <v>20</v>
      </c>
      <c r="G120" s="9" t="s">
        <v>407</v>
      </c>
      <c r="H120" s="9" t="s">
        <v>511</v>
      </c>
      <c r="I120" s="11">
        <v>44447</v>
      </c>
      <c r="J120" s="9" t="s">
        <v>512</v>
      </c>
      <c r="K120" s="16" t="s">
        <v>1521</v>
      </c>
      <c r="L120" s="17">
        <v>44529</v>
      </c>
      <c r="M120" s="9" t="s">
        <v>165</v>
      </c>
      <c r="N120" s="6" t="s">
        <v>166</v>
      </c>
      <c r="O120" s="18" t="s">
        <v>1522</v>
      </c>
    </row>
    <row r="121" spans="1:15" s="4" customFormat="1" ht="54">
      <c r="A121" s="9" t="s">
        <v>552</v>
      </c>
      <c r="B121" s="14" t="s">
        <v>871</v>
      </c>
      <c r="C121" s="9" t="s">
        <v>166</v>
      </c>
      <c r="D121" s="9" t="s">
        <v>166</v>
      </c>
      <c r="E121" s="9" t="s">
        <v>534</v>
      </c>
      <c r="F121" s="10" t="s">
        <v>20</v>
      </c>
      <c r="G121" s="9" t="s">
        <v>510</v>
      </c>
      <c r="H121" s="9" t="s">
        <v>511</v>
      </c>
      <c r="I121" s="11">
        <v>44447</v>
      </c>
      <c r="J121" s="9" t="s">
        <v>512</v>
      </c>
      <c r="K121" s="16" t="s">
        <v>1521</v>
      </c>
      <c r="L121" s="17">
        <v>44529</v>
      </c>
      <c r="M121" s="9" t="s">
        <v>165</v>
      </c>
      <c r="N121" s="6" t="s">
        <v>166</v>
      </c>
      <c r="O121" s="18" t="s">
        <v>1522</v>
      </c>
    </row>
    <row r="122" spans="1:15" s="4" customFormat="1" ht="54">
      <c r="A122" s="9" t="s">
        <v>553</v>
      </c>
      <c r="B122" s="14" t="s">
        <v>877</v>
      </c>
      <c r="C122" s="9" t="s">
        <v>166</v>
      </c>
      <c r="D122" s="9" t="s">
        <v>166</v>
      </c>
      <c r="E122" s="9" t="s">
        <v>536</v>
      </c>
      <c r="F122" s="10" t="s">
        <v>20</v>
      </c>
      <c r="G122" s="9" t="s">
        <v>510</v>
      </c>
      <c r="H122" s="9" t="s">
        <v>511</v>
      </c>
      <c r="I122" s="11">
        <v>44448</v>
      </c>
      <c r="J122" s="9" t="s">
        <v>512</v>
      </c>
      <c r="K122" s="16" t="s">
        <v>1521</v>
      </c>
      <c r="L122" s="17">
        <v>44529</v>
      </c>
      <c r="M122" s="9" t="s">
        <v>165</v>
      </c>
      <c r="N122" s="6" t="s">
        <v>166</v>
      </c>
      <c r="O122" s="18" t="s">
        <v>1522</v>
      </c>
    </row>
    <row r="123" spans="1:15" s="4" customFormat="1" ht="54">
      <c r="A123" s="9" t="s">
        <v>554</v>
      </c>
      <c r="B123" s="14" t="s">
        <v>879</v>
      </c>
      <c r="C123" s="9" t="s">
        <v>166</v>
      </c>
      <c r="D123" s="9" t="s">
        <v>166</v>
      </c>
      <c r="E123" s="9" t="s">
        <v>536</v>
      </c>
      <c r="F123" s="10" t="s">
        <v>20</v>
      </c>
      <c r="G123" s="9" t="s">
        <v>518</v>
      </c>
      <c r="H123" s="9" t="s">
        <v>511</v>
      </c>
      <c r="I123" s="11">
        <v>44448</v>
      </c>
      <c r="J123" s="9" t="s">
        <v>512</v>
      </c>
      <c r="K123" s="16" t="s">
        <v>1521</v>
      </c>
      <c r="L123" s="17">
        <v>44529</v>
      </c>
      <c r="M123" s="9" t="s">
        <v>165</v>
      </c>
      <c r="N123" s="6" t="s">
        <v>166</v>
      </c>
      <c r="O123" s="18" t="s">
        <v>1522</v>
      </c>
    </row>
    <row r="124" spans="1:15" s="4" customFormat="1" ht="54">
      <c r="A124" s="9" t="s">
        <v>555</v>
      </c>
      <c r="B124" s="14" t="s">
        <v>881</v>
      </c>
      <c r="C124" s="9" t="s">
        <v>536</v>
      </c>
      <c r="D124" s="9" t="s">
        <v>557</v>
      </c>
      <c r="E124" s="9" t="s">
        <v>536</v>
      </c>
      <c r="F124" s="10" t="s">
        <v>20</v>
      </c>
      <c r="G124" s="9" t="s">
        <v>407</v>
      </c>
      <c r="H124" s="9" t="s">
        <v>511</v>
      </c>
      <c r="I124" s="11">
        <v>44448</v>
      </c>
      <c r="J124" s="9" t="s">
        <v>512</v>
      </c>
      <c r="K124" s="16" t="s">
        <v>1521</v>
      </c>
      <c r="L124" s="17">
        <v>44529</v>
      </c>
      <c r="M124" s="9" t="s">
        <v>165</v>
      </c>
      <c r="N124" s="6" t="s">
        <v>166</v>
      </c>
      <c r="O124" s="18" t="s">
        <v>1522</v>
      </c>
    </row>
    <row r="125" spans="1:15" s="4" customFormat="1" ht="54">
      <c r="A125" s="9" t="s">
        <v>558</v>
      </c>
      <c r="B125" s="14" t="s">
        <v>885</v>
      </c>
      <c r="C125" s="9" t="s">
        <v>536</v>
      </c>
      <c r="D125" s="9" t="s">
        <v>557</v>
      </c>
      <c r="E125" s="9" t="s">
        <v>536</v>
      </c>
      <c r="F125" s="10" t="s">
        <v>20</v>
      </c>
      <c r="G125" s="9" t="s">
        <v>451</v>
      </c>
      <c r="H125" s="9" t="s">
        <v>511</v>
      </c>
      <c r="I125" s="11">
        <v>44448</v>
      </c>
      <c r="J125" s="9" t="s">
        <v>512</v>
      </c>
      <c r="K125" s="16" t="s">
        <v>1521</v>
      </c>
      <c r="L125" s="17">
        <v>44529</v>
      </c>
      <c r="M125" s="9" t="s">
        <v>165</v>
      </c>
      <c r="N125" s="6" t="s">
        <v>166</v>
      </c>
      <c r="O125" s="18" t="s">
        <v>1522</v>
      </c>
    </row>
    <row r="126" spans="1:15" s="4" customFormat="1" ht="54">
      <c r="A126" s="9" t="s">
        <v>560</v>
      </c>
      <c r="B126" s="14" t="s">
        <v>888</v>
      </c>
      <c r="C126" s="9" t="s">
        <v>166</v>
      </c>
      <c r="D126" s="9" t="s">
        <v>166</v>
      </c>
      <c r="E126" s="9" t="s">
        <v>543</v>
      </c>
      <c r="F126" s="10" t="s">
        <v>20</v>
      </c>
      <c r="G126" s="9" t="s">
        <v>510</v>
      </c>
      <c r="H126" s="9" t="s">
        <v>511</v>
      </c>
      <c r="I126" s="11">
        <v>44448</v>
      </c>
      <c r="J126" s="9" t="s">
        <v>512</v>
      </c>
      <c r="K126" s="16" t="s">
        <v>1521</v>
      </c>
      <c r="L126" s="17">
        <v>44529</v>
      </c>
      <c r="M126" s="9" t="s">
        <v>165</v>
      </c>
      <c r="N126" s="6" t="s">
        <v>166</v>
      </c>
      <c r="O126" s="18" t="s">
        <v>1522</v>
      </c>
    </row>
    <row r="127" spans="1:15" s="4" customFormat="1" ht="54">
      <c r="A127" s="9" t="s">
        <v>562</v>
      </c>
      <c r="B127" s="14" t="s">
        <v>890</v>
      </c>
      <c r="C127" s="9" t="s">
        <v>166</v>
      </c>
      <c r="D127" s="9" t="s">
        <v>166</v>
      </c>
      <c r="E127" s="9" t="s">
        <v>543</v>
      </c>
      <c r="F127" s="10" t="s">
        <v>20</v>
      </c>
      <c r="G127" s="9" t="s">
        <v>518</v>
      </c>
      <c r="H127" s="9" t="s">
        <v>511</v>
      </c>
      <c r="I127" s="11">
        <v>44449</v>
      </c>
      <c r="J127" s="9" t="s">
        <v>512</v>
      </c>
      <c r="K127" s="16" t="s">
        <v>1521</v>
      </c>
      <c r="L127" s="17">
        <v>44529</v>
      </c>
      <c r="M127" s="9" t="s">
        <v>165</v>
      </c>
      <c r="N127" s="6" t="s">
        <v>166</v>
      </c>
      <c r="O127" s="18" t="s">
        <v>1522</v>
      </c>
    </row>
    <row r="128" spans="1:15" s="4" customFormat="1" ht="54">
      <c r="A128" s="9" t="s">
        <v>564</v>
      </c>
      <c r="B128" s="14" t="s">
        <v>892</v>
      </c>
      <c r="C128" s="9" t="s">
        <v>543</v>
      </c>
      <c r="D128" s="9" t="s">
        <v>566</v>
      </c>
      <c r="E128" s="9" t="s">
        <v>543</v>
      </c>
      <c r="F128" s="10" t="s">
        <v>20</v>
      </c>
      <c r="G128" s="9" t="s">
        <v>407</v>
      </c>
      <c r="H128" s="9" t="s">
        <v>511</v>
      </c>
      <c r="I128" s="11">
        <v>44449</v>
      </c>
      <c r="J128" s="9" t="s">
        <v>512</v>
      </c>
      <c r="K128" s="16" t="s">
        <v>1521</v>
      </c>
      <c r="L128" s="17">
        <v>44529</v>
      </c>
      <c r="M128" s="9" t="s">
        <v>165</v>
      </c>
      <c r="N128" s="6" t="s">
        <v>166</v>
      </c>
      <c r="O128" s="18" t="s">
        <v>1522</v>
      </c>
    </row>
    <row r="129" spans="1:15" s="4" customFormat="1" ht="54">
      <c r="A129" s="9" t="s">
        <v>567</v>
      </c>
      <c r="B129" s="14" t="s">
        <v>895</v>
      </c>
      <c r="C129" s="9" t="s">
        <v>166</v>
      </c>
      <c r="D129" s="9" t="s">
        <v>166</v>
      </c>
      <c r="E129" s="9" t="s">
        <v>569</v>
      </c>
      <c r="F129" s="10" t="s">
        <v>20</v>
      </c>
      <c r="G129" s="9" t="s">
        <v>531</v>
      </c>
      <c r="H129" s="9" t="s">
        <v>511</v>
      </c>
      <c r="I129" s="11">
        <v>44453</v>
      </c>
      <c r="J129" s="9" t="s">
        <v>512</v>
      </c>
      <c r="K129" s="16" t="s">
        <v>1521</v>
      </c>
      <c r="L129" s="17">
        <v>44529</v>
      </c>
      <c r="M129" s="9" t="s">
        <v>165</v>
      </c>
      <c r="N129" s="6" t="s">
        <v>166</v>
      </c>
      <c r="O129" s="18" t="s">
        <v>1522</v>
      </c>
    </row>
    <row r="130" spans="1:15" s="4" customFormat="1" ht="54">
      <c r="A130" s="9" t="s">
        <v>570</v>
      </c>
      <c r="B130" s="14" t="s">
        <v>898</v>
      </c>
      <c r="C130" s="9" t="s">
        <v>166</v>
      </c>
      <c r="D130" s="9" t="s">
        <v>166</v>
      </c>
      <c r="E130" s="9" t="s">
        <v>569</v>
      </c>
      <c r="F130" s="10" t="s">
        <v>20</v>
      </c>
      <c r="G130" s="9" t="s">
        <v>527</v>
      </c>
      <c r="H130" s="9" t="s">
        <v>511</v>
      </c>
      <c r="I130" s="11">
        <v>44453</v>
      </c>
      <c r="J130" s="9" t="s">
        <v>512</v>
      </c>
      <c r="K130" s="16" t="s">
        <v>1521</v>
      </c>
      <c r="L130" s="17">
        <v>44529</v>
      </c>
      <c r="M130" s="9" t="s">
        <v>165</v>
      </c>
      <c r="N130" s="6" t="s">
        <v>166</v>
      </c>
      <c r="O130" s="18" t="s">
        <v>1522</v>
      </c>
    </row>
    <row r="131" spans="1:15" s="4" customFormat="1" ht="54">
      <c r="A131" s="9" t="s">
        <v>572</v>
      </c>
      <c r="B131" s="14" t="s">
        <v>902</v>
      </c>
      <c r="C131" s="9" t="s">
        <v>166</v>
      </c>
      <c r="D131" s="9" t="s">
        <v>166</v>
      </c>
      <c r="E131" s="9" t="s">
        <v>574</v>
      </c>
      <c r="F131" s="10" t="s">
        <v>20</v>
      </c>
      <c r="G131" s="9" t="s">
        <v>531</v>
      </c>
      <c r="H131" s="9" t="s">
        <v>511</v>
      </c>
      <c r="I131" s="11">
        <v>44453</v>
      </c>
      <c r="J131" s="9" t="s">
        <v>512</v>
      </c>
      <c r="K131" s="16" t="s">
        <v>1521</v>
      </c>
      <c r="L131" s="17">
        <v>44529</v>
      </c>
      <c r="M131" s="9" t="s">
        <v>165</v>
      </c>
      <c r="N131" s="6" t="s">
        <v>166</v>
      </c>
      <c r="O131" s="18" t="s">
        <v>1522</v>
      </c>
    </row>
    <row r="132" spans="1:15" s="4" customFormat="1" ht="54">
      <c r="A132" s="9" t="s">
        <v>575</v>
      </c>
      <c r="B132" s="14" t="s">
        <v>908</v>
      </c>
      <c r="C132" s="9" t="s">
        <v>166</v>
      </c>
      <c r="D132" s="9" t="s">
        <v>166</v>
      </c>
      <c r="E132" s="9" t="s">
        <v>574</v>
      </c>
      <c r="F132" s="10" t="s">
        <v>20</v>
      </c>
      <c r="G132" s="9" t="s">
        <v>527</v>
      </c>
      <c r="H132" s="9" t="s">
        <v>511</v>
      </c>
      <c r="I132" s="11">
        <v>44453</v>
      </c>
      <c r="J132" s="9" t="s">
        <v>512</v>
      </c>
      <c r="K132" s="16" t="s">
        <v>1521</v>
      </c>
      <c r="L132" s="17">
        <v>44529</v>
      </c>
      <c r="M132" s="9" t="s">
        <v>165</v>
      </c>
      <c r="N132" s="6" t="s">
        <v>166</v>
      </c>
      <c r="O132" s="18" t="s">
        <v>1522</v>
      </c>
    </row>
    <row r="133" spans="1:15" s="4" customFormat="1" ht="54">
      <c r="A133" s="9" t="s">
        <v>577</v>
      </c>
      <c r="B133" s="14" t="s">
        <v>913</v>
      </c>
      <c r="C133" s="9" t="s">
        <v>166</v>
      </c>
      <c r="D133" s="9" t="s">
        <v>166</v>
      </c>
      <c r="E133" s="9" t="s">
        <v>579</v>
      </c>
      <c r="F133" s="10" t="s">
        <v>20</v>
      </c>
      <c r="G133" s="9" t="s">
        <v>580</v>
      </c>
      <c r="H133" s="9" t="s">
        <v>511</v>
      </c>
      <c r="I133" s="11">
        <v>44451</v>
      </c>
      <c r="J133" s="9" t="s">
        <v>581</v>
      </c>
      <c r="K133" s="16" t="s">
        <v>1521</v>
      </c>
      <c r="L133" s="17">
        <v>44529</v>
      </c>
      <c r="M133" s="9" t="s">
        <v>165</v>
      </c>
      <c r="N133" s="6" t="s">
        <v>166</v>
      </c>
      <c r="O133" s="18" t="s">
        <v>1522</v>
      </c>
    </row>
    <row r="134" spans="1:15" s="4" customFormat="1" ht="54">
      <c r="A134" s="9" t="s">
        <v>582</v>
      </c>
      <c r="B134" s="14" t="s">
        <v>915</v>
      </c>
      <c r="C134" s="9" t="s">
        <v>166</v>
      </c>
      <c r="D134" s="9" t="s">
        <v>166</v>
      </c>
      <c r="E134" s="9" t="s">
        <v>579</v>
      </c>
      <c r="F134" s="10" t="s">
        <v>20</v>
      </c>
      <c r="G134" s="9" t="s">
        <v>584</v>
      </c>
      <c r="H134" s="9" t="s">
        <v>511</v>
      </c>
      <c r="I134" s="11">
        <v>44452</v>
      </c>
      <c r="J134" s="9" t="s">
        <v>581</v>
      </c>
      <c r="K134" s="16" t="s">
        <v>1521</v>
      </c>
      <c r="L134" s="17">
        <v>44529</v>
      </c>
      <c r="M134" s="9" t="s">
        <v>165</v>
      </c>
      <c r="N134" s="6" t="s">
        <v>166</v>
      </c>
      <c r="O134" s="18" t="s">
        <v>1522</v>
      </c>
    </row>
    <row r="135" spans="1:15" s="4" customFormat="1" ht="54">
      <c r="A135" s="9" t="s">
        <v>585</v>
      </c>
      <c r="B135" s="14" t="s">
        <v>917</v>
      </c>
      <c r="C135" s="9" t="s">
        <v>166</v>
      </c>
      <c r="D135" s="9" t="s">
        <v>166</v>
      </c>
      <c r="E135" s="9" t="s">
        <v>579</v>
      </c>
      <c r="F135" s="10" t="s">
        <v>20</v>
      </c>
      <c r="G135" s="9" t="s">
        <v>587</v>
      </c>
      <c r="H135" s="9" t="s">
        <v>511</v>
      </c>
      <c r="I135" s="11">
        <v>44452</v>
      </c>
      <c r="J135" s="9" t="s">
        <v>581</v>
      </c>
      <c r="K135" s="16" t="s">
        <v>1521</v>
      </c>
      <c r="L135" s="17">
        <v>44529</v>
      </c>
      <c r="M135" s="9" t="s">
        <v>165</v>
      </c>
      <c r="N135" s="6" t="s">
        <v>166</v>
      </c>
      <c r="O135" s="18" t="s">
        <v>1522</v>
      </c>
    </row>
    <row r="136" spans="1:15" s="4" customFormat="1" ht="54">
      <c r="A136" s="9" t="s">
        <v>588</v>
      </c>
      <c r="B136" s="14" t="s">
        <v>920</v>
      </c>
      <c r="C136" s="9" t="s">
        <v>166</v>
      </c>
      <c r="D136" s="9" t="s">
        <v>166</v>
      </c>
      <c r="E136" s="9" t="s">
        <v>579</v>
      </c>
      <c r="F136" s="10" t="s">
        <v>20</v>
      </c>
      <c r="G136" s="9" t="s">
        <v>590</v>
      </c>
      <c r="H136" s="9" t="s">
        <v>511</v>
      </c>
      <c r="I136" s="11">
        <v>44452</v>
      </c>
      <c r="J136" s="9" t="s">
        <v>581</v>
      </c>
      <c r="K136" s="16" t="s">
        <v>1521</v>
      </c>
      <c r="L136" s="17">
        <v>44529</v>
      </c>
      <c r="M136" s="9" t="s">
        <v>165</v>
      </c>
      <c r="N136" s="6" t="s">
        <v>166</v>
      </c>
      <c r="O136" s="18" t="s">
        <v>1522</v>
      </c>
    </row>
    <row r="137" spans="1:15" s="4" customFormat="1" ht="54">
      <c r="A137" s="9" t="s">
        <v>591</v>
      </c>
      <c r="B137" s="14" t="s">
        <v>926</v>
      </c>
      <c r="C137" s="9" t="s">
        <v>166</v>
      </c>
      <c r="D137" s="9" t="s">
        <v>166</v>
      </c>
      <c r="E137" s="9" t="s">
        <v>579</v>
      </c>
      <c r="F137" s="10" t="s">
        <v>20</v>
      </c>
      <c r="G137" s="9" t="s">
        <v>593</v>
      </c>
      <c r="H137" s="9" t="s">
        <v>511</v>
      </c>
      <c r="I137" s="11">
        <v>44452</v>
      </c>
      <c r="J137" s="9" t="s">
        <v>581</v>
      </c>
      <c r="K137" s="16" t="s">
        <v>1521</v>
      </c>
      <c r="L137" s="17">
        <v>44529</v>
      </c>
      <c r="M137" s="9" t="s">
        <v>165</v>
      </c>
      <c r="N137" s="6" t="s">
        <v>166</v>
      </c>
      <c r="O137" s="18" t="s">
        <v>1522</v>
      </c>
    </row>
    <row r="138" spans="1:15" s="4" customFormat="1" ht="54">
      <c r="A138" s="9" t="s">
        <v>594</v>
      </c>
      <c r="B138" s="14" t="s">
        <v>928</v>
      </c>
      <c r="C138" s="9" t="s">
        <v>166</v>
      </c>
      <c r="D138" s="9" t="s">
        <v>166</v>
      </c>
      <c r="E138" s="9" t="s">
        <v>596</v>
      </c>
      <c r="F138" s="10" t="s">
        <v>20</v>
      </c>
      <c r="G138" s="9" t="s">
        <v>597</v>
      </c>
      <c r="H138" s="9" t="s">
        <v>511</v>
      </c>
      <c r="I138" s="11">
        <v>44450</v>
      </c>
      <c r="J138" s="9" t="s">
        <v>581</v>
      </c>
      <c r="K138" s="16" t="s">
        <v>1521</v>
      </c>
      <c r="L138" s="17">
        <v>44529</v>
      </c>
      <c r="M138" s="9" t="s">
        <v>165</v>
      </c>
      <c r="N138" s="6" t="s">
        <v>166</v>
      </c>
      <c r="O138" s="18" t="s">
        <v>1522</v>
      </c>
    </row>
    <row r="139" spans="1:15" s="4" customFormat="1" ht="54">
      <c r="A139" s="9" t="s">
        <v>598</v>
      </c>
      <c r="B139" s="14" t="s">
        <v>932</v>
      </c>
      <c r="C139" s="9" t="s">
        <v>166</v>
      </c>
      <c r="D139" s="9" t="s">
        <v>166</v>
      </c>
      <c r="E139" s="9" t="s">
        <v>596</v>
      </c>
      <c r="F139" s="10" t="s">
        <v>20</v>
      </c>
      <c r="G139" s="9" t="s">
        <v>600</v>
      </c>
      <c r="H139" s="9" t="s">
        <v>511</v>
      </c>
      <c r="I139" s="11">
        <v>44444</v>
      </c>
      <c r="J139" s="9" t="s">
        <v>581</v>
      </c>
      <c r="K139" s="16" t="s">
        <v>1521</v>
      </c>
      <c r="L139" s="17">
        <v>44529</v>
      </c>
      <c r="M139" s="9" t="s">
        <v>165</v>
      </c>
      <c r="N139" s="6" t="s">
        <v>166</v>
      </c>
      <c r="O139" s="18" t="s">
        <v>1522</v>
      </c>
    </row>
    <row r="140" spans="1:15" s="4" customFormat="1" ht="54">
      <c r="A140" s="9" t="s">
        <v>601</v>
      </c>
      <c r="B140" s="14" t="s">
        <v>935</v>
      </c>
      <c r="C140" s="9" t="s">
        <v>166</v>
      </c>
      <c r="D140" s="9" t="s">
        <v>166</v>
      </c>
      <c r="E140" s="9" t="s">
        <v>603</v>
      </c>
      <c r="F140" s="10" t="s">
        <v>20</v>
      </c>
      <c r="G140" s="9" t="s">
        <v>604</v>
      </c>
      <c r="H140" s="9" t="s">
        <v>511</v>
      </c>
      <c r="I140" s="11">
        <v>44452</v>
      </c>
      <c r="J140" s="9" t="s">
        <v>581</v>
      </c>
      <c r="K140" s="16" t="s">
        <v>1521</v>
      </c>
      <c r="L140" s="17">
        <v>44529</v>
      </c>
      <c r="M140" s="9" t="s">
        <v>165</v>
      </c>
      <c r="N140" s="6" t="s">
        <v>166</v>
      </c>
      <c r="O140" s="18" t="s">
        <v>1522</v>
      </c>
    </row>
    <row r="141" spans="1:15" s="4" customFormat="1" ht="54">
      <c r="A141" s="9" t="s">
        <v>605</v>
      </c>
      <c r="B141" s="14" t="s">
        <v>937</v>
      </c>
      <c r="C141" s="9" t="s">
        <v>166</v>
      </c>
      <c r="D141" s="9" t="s">
        <v>166</v>
      </c>
      <c r="E141" s="9" t="s">
        <v>569</v>
      </c>
      <c r="F141" s="10" t="s">
        <v>20</v>
      </c>
      <c r="G141" s="9" t="s">
        <v>510</v>
      </c>
      <c r="H141" s="9" t="s">
        <v>511</v>
      </c>
      <c r="I141" s="11">
        <v>44453</v>
      </c>
      <c r="J141" s="9" t="s">
        <v>512</v>
      </c>
      <c r="K141" s="16" t="s">
        <v>1521</v>
      </c>
      <c r="L141" s="17">
        <v>44529</v>
      </c>
      <c r="M141" s="9" t="s">
        <v>165</v>
      </c>
      <c r="N141" s="6" t="s">
        <v>166</v>
      </c>
      <c r="O141" s="18" t="s">
        <v>1522</v>
      </c>
    </row>
    <row r="142" spans="1:15" s="4" customFormat="1" ht="54">
      <c r="A142" s="9" t="s">
        <v>607</v>
      </c>
      <c r="B142" s="14" t="s">
        <v>939</v>
      </c>
      <c r="C142" s="9" t="s">
        <v>166</v>
      </c>
      <c r="D142" s="9" t="s">
        <v>166</v>
      </c>
      <c r="E142" s="9" t="s">
        <v>609</v>
      </c>
      <c r="F142" s="10" t="s">
        <v>20</v>
      </c>
      <c r="G142" s="9" t="s">
        <v>510</v>
      </c>
      <c r="H142" s="9" t="s">
        <v>511</v>
      </c>
      <c r="I142" s="11">
        <v>44453</v>
      </c>
      <c r="J142" s="9" t="s">
        <v>512</v>
      </c>
      <c r="K142" s="16" t="s">
        <v>1521</v>
      </c>
      <c r="L142" s="17">
        <v>44529</v>
      </c>
      <c r="M142" s="9" t="s">
        <v>165</v>
      </c>
      <c r="N142" s="6" t="s">
        <v>166</v>
      </c>
      <c r="O142" s="18" t="s">
        <v>1522</v>
      </c>
    </row>
    <row r="143" spans="1:15" s="4" customFormat="1" ht="54">
      <c r="A143" s="9" t="s">
        <v>610</v>
      </c>
      <c r="B143" s="14" t="s">
        <v>942</v>
      </c>
      <c r="C143" s="9" t="s">
        <v>166</v>
      </c>
      <c r="D143" s="9" t="s">
        <v>166</v>
      </c>
      <c r="E143" s="9" t="s">
        <v>609</v>
      </c>
      <c r="F143" s="10" t="s">
        <v>20</v>
      </c>
      <c r="G143" s="9" t="s">
        <v>518</v>
      </c>
      <c r="H143" s="9" t="s">
        <v>511</v>
      </c>
      <c r="I143" s="11">
        <v>44453</v>
      </c>
      <c r="J143" s="9" t="s">
        <v>512</v>
      </c>
      <c r="K143" s="16" t="s">
        <v>1521</v>
      </c>
      <c r="L143" s="17">
        <v>44529</v>
      </c>
      <c r="M143" s="9" t="s">
        <v>165</v>
      </c>
      <c r="N143" s="6" t="s">
        <v>166</v>
      </c>
      <c r="O143" s="18" t="s">
        <v>1522</v>
      </c>
    </row>
    <row r="144" spans="1:15" s="4" customFormat="1" ht="54">
      <c r="A144" s="9" t="s">
        <v>612</v>
      </c>
      <c r="B144" s="14" t="s">
        <v>944</v>
      </c>
      <c r="C144" s="9" t="s">
        <v>609</v>
      </c>
      <c r="D144" s="9" t="s">
        <v>614</v>
      </c>
      <c r="E144" s="9" t="s">
        <v>609</v>
      </c>
      <c r="F144" s="10" t="s">
        <v>20</v>
      </c>
      <c r="G144" s="9" t="s">
        <v>615</v>
      </c>
      <c r="H144" s="9" t="s">
        <v>511</v>
      </c>
      <c r="I144" s="11">
        <v>44453</v>
      </c>
      <c r="J144" s="9" t="s">
        <v>512</v>
      </c>
      <c r="K144" s="16" t="s">
        <v>1521</v>
      </c>
      <c r="L144" s="17">
        <v>44529</v>
      </c>
      <c r="M144" s="9" t="s">
        <v>165</v>
      </c>
      <c r="N144" s="6" t="s">
        <v>166</v>
      </c>
      <c r="O144" s="18" t="s">
        <v>1522</v>
      </c>
    </row>
    <row r="145" spans="1:15" s="4" customFormat="1" ht="54">
      <c r="A145" s="9" t="s">
        <v>616</v>
      </c>
      <c r="B145" s="14" t="s">
        <v>947</v>
      </c>
      <c r="C145" s="9" t="s">
        <v>618</v>
      </c>
      <c r="D145" s="9" t="s">
        <v>166</v>
      </c>
      <c r="E145" s="9" t="s">
        <v>619</v>
      </c>
      <c r="F145" s="10" t="s">
        <v>20</v>
      </c>
      <c r="G145" s="9" t="s">
        <v>510</v>
      </c>
      <c r="H145" s="9" t="s">
        <v>511</v>
      </c>
      <c r="I145" s="11">
        <v>44453</v>
      </c>
      <c r="J145" s="9" t="s">
        <v>512</v>
      </c>
      <c r="K145" s="16" t="s">
        <v>1521</v>
      </c>
      <c r="L145" s="17">
        <v>44529</v>
      </c>
      <c r="M145" s="9" t="s">
        <v>165</v>
      </c>
      <c r="N145" s="6" t="s">
        <v>166</v>
      </c>
      <c r="O145" s="18" t="s">
        <v>1522</v>
      </c>
    </row>
    <row r="146" spans="1:15" s="4" customFormat="1" ht="54">
      <c r="A146" s="9" t="s">
        <v>620</v>
      </c>
      <c r="B146" s="14" t="s">
        <v>949</v>
      </c>
      <c r="C146" s="9" t="s">
        <v>166</v>
      </c>
      <c r="D146" s="9" t="s">
        <v>166</v>
      </c>
      <c r="E146" s="9" t="s">
        <v>622</v>
      </c>
      <c r="F146" s="10" t="s">
        <v>20</v>
      </c>
      <c r="G146" s="9" t="s">
        <v>518</v>
      </c>
      <c r="H146" s="9" t="s">
        <v>511</v>
      </c>
      <c r="I146" s="11">
        <v>44454</v>
      </c>
      <c r="J146" s="9" t="s">
        <v>512</v>
      </c>
      <c r="K146" s="16" t="s">
        <v>1521</v>
      </c>
      <c r="L146" s="17">
        <v>44529</v>
      </c>
      <c r="M146" s="9" t="s">
        <v>165</v>
      </c>
      <c r="N146" s="6" t="s">
        <v>166</v>
      </c>
      <c r="O146" s="18" t="s">
        <v>1522</v>
      </c>
    </row>
    <row r="147" spans="1:15" s="4" customFormat="1" ht="54">
      <c r="A147" s="9" t="s">
        <v>623</v>
      </c>
      <c r="B147" s="14" t="s">
        <v>951</v>
      </c>
      <c r="C147" s="9" t="s">
        <v>166</v>
      </c>
      <c r="D147" s="9" t="s">
        <v>166</v>
      </c>
      <c r="E147" s="9" t="s">
        <v>622</v>
      </c>
      <c r="F147" s="10" t="s">
        <v>20</v>
      </c>
      <c r="G147" s="9" t="s">
        <v>510</v>
      </c>
      <c r="H147" s="9" t="s">
        <v>511</v>
      </c>
      <c r="I147" s="11">
        <v>44454</v>
      </c>
      <c r="J147" s="9" t="s">
        <v>512</v>
      </c>
      <c r="K147" s="16" t="s">
        <v>1521</v>
      </c>
      <c r="L147" s="17">
        <v>44529</v>
      </c>
      <c r="M147" s="9" t="s">
        <v>165</v>
      </c>
      <c r="N147" s="6" t="s">
        <v>166</v>
      </c>
      <c r="O147" s="18" t="s">
        <v>1522</v>
      </c>
    </row>
    <row r="148" spans="1:15" s="4" customFormat="1" ht="54">
      <c r="A148" s="9" t="s">
        <v>625</v>
      </c>
      <c r="B148" s="14" t="s">
        <v>955</v>
      </c>
      <c r="C148" s="9" t="s">
        <v>627</v>
      </c>
      <c r="D148" s="9" t="s">
        <v>628</v>
      </c>
      <c r="E148" s="9" t="s">
        <v>629</v>
      </c>
      <c r="F148" s="10" t="s">
        <v>20</v>
      </c>
      <c r="G148" s="9" t="s">
        <v>630</v>
      </c>
      <c r="H148" s="9" t="s">
        <v>631</v>
      </c>
      <c r="I148" s="11">
        <v>44438</v>
      </c>
      <c r="J148" s="9" t="s">
        <v>632</v>
      </c>
      <c r="K148" s="16" t="s">
        <v>1521</v>
      </c>
      <c r="L148" s="17">
        <v>44529</v>
      </c>
      <c r="M148" s="9" t="s">
        <v>165</v>
      </c>
      <c r="N148" s="6" t="s">
        <v>166</v>
      </c>
      <c r="O148" s="18" t="s">
        <v>1522</v>
      </c>
    </row>
    <row r="149" spans="1:15" s="4" customFormat="1" ht="54">
      <c r="A149" s="9" t="s">
        <v>633</v>
      </c>
      <c r="B149" s="14" t="s">
        <v>957</v>
      </c>
      <c r="C149" s="9" t="s">
        <v>166</v>
      </c>
      <c r="D149" s="9" t="s">
        <v>166</v>
      </c>
      <c r="E149" s="9" t="s">
        <v>629</v>
      </c>
      <c r="F149" s="10" t="s">
        <v>20</v>
      </c>
      <c r="G149" s="9" t="s">
        <v>635</v>
      </c>
      <c r="H149" s="9" t="s">
        <v>511</v>
      </c>
      <c r="I149" s="11">
        <v>44454</v>
      </c>
      <c r="J149" s="9" t="s">
        <v>581</v>
      </c>
      <c r="K149" s="16" t="s">
        <v>1521</v>
      </c>
      <c r="L149" s="17">
        <v>44529</v>
      </c>
      <c r="M149" s="9" t="s">
        <v>165</v>
      </c>
      <c r="N149" s="6" t="s">
        <v>166</v>
      </c>
      <c r="O149" s="18" t="s">
        <v>1522</v>
      </c>
    </row>
    <row r="150" spans="1:15" s="4" customFormat="1" ht="54">
      <c r="A150" s="9" t="s">
        <v>636</v>
      </c>
      <c r="B150" s="14" t="s">
        <v>960</v>
      </c>
      <c r="C150" s="9" t="s">
        <v>638</v>
      </c>
      <c r="D150" s="9" t="s">
        <v>639</v>
      </c>
      <c r="E150" s="9" t="s">
        <v>640</v>
      </c>
      <c r="F150" s="10" t="s">
        <v>20</v>
      </c>
      <c r="G150" s="9" t="s">
        <v>630</v>
      </c>
      <c r="H150" s="9" t="s">
        <v>631</v>
      </c>
      <c r="I150" s="11">
        <v>44267</v>
      </c>
      <c r="J150" s="9" t="s">
        <v>632</v>
      </c>
      <c r="K150" s="16" t="s">
        <v>1521</v>
      </c>
      <c r="L150" s="17">
        <v>44529</v>
      </c>
      <c r="M150" s="9" t="s">
        <v>165</v>
      </c>
      <c r="N150" s="6" t="s">
        <v>166</v>
      </c>
      <c r="O150" s="18" t="s">
        <v>1522</v>
      </c>
    </row>
    <row r="151" spans="1:15" s="4" customFormat="1" ht="54">
      <c r="A151" s="9" t="s">
        <v>641</v>
      </c>
      <c r="B151" s="14" t="s">
        <v>963</v>
      </c>
      <c r="C151" s="9" t="s">
        <v>643</v>
      </c>
      <c r="D151" s="9" t="s">
        <v>644</v>
      </c>
      <c r="E151" s="9" t="s">
        <v>640</v>
      </c>
      <c r="F151" s="10" t="s">
        <v>20</v>
      </c>
      <c r="G151" s="9" t="s">
        <v>645</v>
      </c>
      <c r="H151" s="9" t="s">
        <v>646</v>
      </c>
      <c r="I151" s="11">
        <v>44381</v>
      </c>
      <c r="J151" s="9" t="s">
        <v>107</v>
      </c>
      <c r="K151" s="16" t="s">
        <v>1521</v>
      </c>
      <c r="L151" s="17">
        <v>44529</v>
      </c>
      <c r="M151" s="9" t="s">
        <v>165</v>
      </c>
      <c r="N151" s="6" t="s">
        <v>166</v>
      </c>
      <c r="O151" s="18" t="s">
        <v>1522</v>
      </c>
    </row>
    <row r="152" spans="1:15" s="4" customFormat="1" ht="54">
      <c r="A152" s="9" t="s">
        <v>647</v>
      </c>
      <c r="B152" s="14" t="s">
        <v>966</v>
      </c>
      <c r="C152" s="9" t="s">
        <v>638</v>
      </c>
      <c r="D152" s="9" t="s">
        <v>639</v>
      </c>
      <c r="E152" s="9" t="s">
        <v>649</v>
      </c>
      <c r="F152" s="10" t="s">
        <v>20</v>
      </c>
      <c r="G152" s="9" t="s">
        <v>650</v>
      </c>
      <c r="H152" s="9" t="s">
        <v>651</v>
      </c>
      <c r="I152" s="11">
        <v>44427</v>
      </c>
      <c r="J152" s="9" t="s">
        <v>632</v>
      </c>
      <c r="K152" s="16" t="s">
        <v>1521</v>
      </c>
      <c r="L152" s="17">
        <v>44529</v>
      </c>
      <c r="M152" s="9" t="s">
        <v>165</v>
      </c>
      <c r="N152" s="6" t="s">
        <v>166</v>
      </c>
      <c r="O152" s="18" t="s">
        <v>1522</v>
      </c>
    </row>
    <row r="153" spans="1:15" s="4" customFormat="1" ht="54">
      <c r="A153" s="9" t="s">
        <v>652</v>
      </c>
      <c r="B153" s="14" t="s">
        <v>969</v>
      </c>
      <c r="C153" s="9" t="s">
        <v>166</v>
      </c>
      <c r="D153" s="9" t="s">
        <v>166</v>
      </c>
      <c r="E153" s="9" t="s">
        <v>649</v>
      </c>
      <c r="F153" s="10" t="s">
        <v>20</v>
      </c>
      <c r="G153" s="9" t="s">
        <v>510</v>
      </c>
      <c r="H153" s="9" t="s">
        <v>511</v>
      </c>
      <c r="I153" s="11">
        <v>44454</v>
      </c>
      <c r="J153" s="9" t="s">
        <v>512</v>
      </c>
      <c r="K153" s="16" t="s">
        <v>1521</v>
      </c>
      <c r="L153" s="17">
        <v>44529</v>
      </c>
      <c r="M153" s="9" t="s">
        <v>165</v>
      </c>
      <c r="N153" s="6" t="s">
        <v>166</v>
      </c>
      <c r="O153" s="18" t="s">
        <v>1522</v>
      </c>
    </row>
    <row r="154" spans="1:15" s="4" customFormat="1" ht="54">
      <c r="A154" s="9" t="s">
        <v>654</v>
      </c>
      <c r="B154" s="14" t="s">
        <v>975</v>
      </c>
      <c r="C154" s="9" t="s">
        <v>649</v>
      </c>
      <c r="D154" s="9" t="s">
        <v>656</v>
      </c>
      <c r="E154" s="9" t="s">
        <v>649</v>
      </c>
      <c r="F154" s="10" t="s">
        <v>20</v>
      </c>
      <c r="G154" s="9" t="s">
        <v>407</v>
      </c>
      <c r="H154" s="9" t="s">
        <v>511</v>
      </c>
      <c r="I154" s="11">
        <v>44398</v>
      </c>
      <c r="J154" s="9" t="s">
        <v>512</v>
      </c>
      <c r="K154" s="16" t="s">
        <v>1521</v>
      </c>
      <c r="L154" s="17">
        <v>44529</v>
      </c>
      <c r="M154" s="9" t="s">
        <v>165</v>
      </c>
      <c r="N154" s="6" t="s">
        <v>166</v>
      </c>
      <c r="O154" s="18" t="s">
        <v>1522</v>
      </c>
    </row>
    <row r="155" spans="1:15" s="4" customFormat="1" ht="54">
      <c r="A155" s="9" t="s">
        <v>657</v>
      </c>
      <c r="B155" s="14" t="s">
        <v>977</v>
      </c>
      <c r="C155" s="9" t="s">
        <v>659</v>
      </c>
      <c r="D155" s="9" t="s">
        <v>660</v>
      </c>
      <c r="E155" s="9" t="s">
        <v>661</v>
      </c>
      <c r="F155" s="10" t="s">
        <v>20</v>
      </c>
      <c r="G155" s="9" t="s">
        <v>662</v>
      </c>
      <c r="H155" s="9" t="s">
        <v>646</v>
      </c>
      <c r="I155" s="11">
        <v>44431</v>
      </c>
      <c r="J155" s="9" t="s">
        <v>107</v>
      </c>
      <c r="K155" s="16" t="s">
        <v>1521</v>
      </c>
      <c r="L155" s="17">
        <v>44529</v>
      </c>
      <c r="M155" s="9" t="s">
        <v>165</v>
      </c>
      <c r="N155" s="6" t="s">
        <v>166</v>
      </c>
      <c r="O155" s="18" t="s">
        <v>1522</v>
      </c>
    </row>
    <row r="156" spans="1:15" s="4" customFormat="1" ht="54">
      <c r="A156" s="9" t="s">
        <v>663</v>
      </c>
      <c r="B156" s="14" t="s">
        <v>980</v>
      </c>
      <c r="C156" s="9" t="s">
        <v>166</v>
      </c>
      <c r="D156" s="9" t="s">
        <v>166</v>
      </c>
      <c r="E156" s="9" t="s">
        <v>665</v>
      </c>
      <c r="F156" s="10" t="s">
        <v>20</v>
      </c>
      <c r="G156" s="9" t="s">
        <v>518</v>
      </c>
      <c r="H156" s="9" t="s">
        <v>511</v>
      </c>
      <c r="I156" s="11">
        <v>44455</v>
      </c>
      <c r="J156" s="9" t="s">
        <v>581</v>
      </c>
      <c r="K156" s="16" t="s">
        <v>1521</v>
      </c>
      <c r="L156" s="17">
        <v>44529</v>
      </c>
      <c r="M156" s="9" t="s">
        <v>165</v>
      </c>
      <c r="N156" s="6" t="s">
        <v>166</v>
      </c>
      <c r="O156" s="18" t="s">
        <v>1522</v>
      </c>
    </row>
    <row r="157" spans="1:15" s="4" customFormat="1" ht="54">
      <c r="A157" s="9" t="s">
        <v>666</v>
      </c>
      <c r="B157" s="14" t="s">
        <v>983</v>
      </c>
      <c r="C157" s="9" t="s">
        <v>166</v>
      </c>
      <c r="D157" s="9" t="s">
        <v>166</v>
      </c>
      <c r="E157" s="9" t="s">
        <v>665</v>
      </c>
      <c r="F157" s="10" t="s">
        <v>20</v>
      </c>
      <c r="G157" s="9" t="s">
        <v>522</v>
      </c>
      <c r="H157" s="9" t="s">
        <v>511</v>
      </c>
      <c r="I157" s="11">
        <v>44455</v>
      </c>
      <c r="J157" s="9" t="s">
        <v>581</v>
      </c>
      <c r="K157" s="16" t="s">
        <v>1521</v>
      </c>
      <c r="L157" s="17">
        <v>44529</v>
      </c>
      <c r="M157" s="9" t="s">
        <v>165</v>
      </c>
      <c r="N157" s="6" t="s">
        <v>166</v>
      </c>
      <c r="O157" s="18" t="s">
        <v>1522</v>
      </c>
    </row>
    <row r="158" spans="1:15" s="4" customFormat="1" ht="54">
      <c r="A158" s="9" t="s">
        <v>668</v>
      </c>
      <c r="B158" s="14" t="s">
        <v>986</v>
      </c>
      <c r="C158" s="9" t="s">
        <v>166</v>
      </c>
      <c r="D158" s="9" t="s">
        <v>166</v>
      </c>
      <c r="E158" s="9" t="s">
        <v>665</v>
      </c>
      <c r="F158" s="10" t="s">
        <v>20</v>
      </c>
      <c r="G158" s="9" t="s">
        <v>670</v>
      </c>
      <c r="H158" s="9" t="s">
        <v>511</v>
      </c>
      <c r="I158" s="11">
        <v>44455</v>
      </c>
      <c r="J158" s="9" t="s">
        <v>581</v>
      </c>
      <c r="K158" s="16" t="s">
        <v>1521</v>
      </c>
      <c r="L158" s="17">
        <v>44529</v>
      </c>
      <c r="M158" s="9" t="s">
        <v>165</v>
      </c>
      <c r="N158" s="6" t="s">
        <v>166</v>
      </c>
      <c r="O158" s="18" t="s">
        <v>1522</v>
      </c>
    </row>
    <row r="159" spans="1:15" s="4" customFormat="1" ht="54">
      <c r="A159" s="9" t="s">
        <v>671</v>
      </c>
      <c r="B159" s="14" t="s">
        <v>990</v>
      </c>
      <c r="C159" s="9" t="s">
        <v>166</v>
      </c>
      <c r="D159" s="9" t="s">
        <v>166</v>
      </c>
      <c r="E159" s="9" t="s">
        <v>673</v>
      </c>
      <c r="F159" s="10" t="s">
        <v>20</v>
      </c>
      <c r="G159" s="9" t="s">
        <v>518</v>
      </c>
      <c r="H159" s="9" t="s">
        <v>511</v>
      </c>
      <c r="I159" s="11">
        <v>44455</v>
      </c>
      <c r="J159" s="9" t="s">
        <v>581</v>
      </c>
      <c r="K159" s="16" t="s">
        <v>1521</v>
      </c>
      <c r="L159" s="17">
        <v>44529</v>
      </c>
      <c r="M159" s="9" t="s">
        <v>165</v>
      </c>
      <c r="N159" s="6" t="s">
        <v>166</v>
      </c>
      <c r="O159" s="18" t="s">
        <v>1522</v>
      </c>
    </row>
    <row r="160" spans="1:15" s="4" customFormat="1" ht="54">
      <c r="A160" s="9" t="s">
        <v>674</v>
      </c>
      <c r="B160" s="14" t="s">
        <v>992</v>
      </c>
      <c r="C160" s="9" t="s">
        <v>166</v>
      </c>
      <c r="D160" s="9" t="s">
        <v>166</v>
      </c>
      <c r="E160" s="9" t="s">
        <v>673</v>
      </c>
      <c r="F160" s="10" t="s">
        <v>20</v>
      </c>
      <c r="G160" s="9" t="s">
        <v>522</v>
      </c>
      <c r="H160" s="9" t="s">
        <v>511</v>
      </c>
      <c r="I160" s="11">
        <v>44455</v>
      </c>
      <c r="J160" s="9" t="s">
        <v>581</v>
      </c>
      <c r="K160" s="16" t="s">
        <v>1521</v>
      </c>
      <c r="L160" s="17">
        <v>44529</v>
      </c>
      <c r="M160" s="9" t="s">
        <v>165</v>
      </c>
      <c r="N160" s="6" t="s">
        <v>166</v>
      </c>
      <c r="O160" s="18" t="s">
        <v>1522</v>
      </c>
    </row>
    <row r="161" spans="1:15" s="4" customFormat="1" ht="54">
      <c r="A161" s="9" t="s">
        <v>676</v>
      </c>
      <c r="B161" s="14" t="s">
        <v>995</v>
      </c>
      <c r="C161" s="9" t="s">
        <v>678</v>
      </c>
      <c r="D161" s="9" t="s">
        <v>679</v>
      </c>
      <c r="E161" s="9" t="s">
        <v>680</v>
      </c>
      <c r="F161" s="10" t="s">
        <v>20</v>
      </c>
      <c r="G161" s="9" t="s">
        <v>681</v>
      </c>
      <c r="H161" s="9" t="s">
        <v>682</v>
      </c>
      <c r="I161" s="11">
        <v>44442</v>
      </c>
      <c r="J161" s="9" t="s">
        <v>107</v>
      </c>
      <c r="K161" s="16" t="s">
        <v>1521</v>
      </c>
      <c r="L161" s="17">
        <v>44529</v>
      </c>
      <c r="M161" s="9" t="s">
        <v>165</v>
      </c>
      <c r="N161" s="6" t="s">
        <v>166</v>
      </c>
      <c r="O161" s="18" t="s">
        <v>1522</v>
      </c>
    </row>
    <row r="162" spans="1:15" s="4" customFormat="1" ht="54">
      <c r="A162" s="9" t="s">
        <v>683</v>
      </c>
      <c r="B162" s="14" t="s">
        <v>998</v>
      </c>
      <c r="C162" s="9" t="s">
        <v>685</v>
      </c>
      <c r="D162" s="9" t="s">
        <v>686</v>
      </c>
      <c r="E162" s="9" t="s">
        <v>687</v>
      </c>
      <c r="F162" s="10" t="s">
        <v>20</v>
      </c>
      <c r="G162" s="9" t="s">
        <v>688</v>
      </c>
      <c r="H162" s="9" t="s">
        <v>646</v>
      </c>
      <c r="I162" s="11">
        <v>44450</v>
      </c>
      <c r="J162" s="9" t="s">
        <v>107</v>
      </c>
      <c r="K162" s="16" t="s">
        <v>1521</v>
      </c>
      <c r="L162" s="17">
        <v>44529</v>
      </c>
      <c r="M162" s="9" t="s">
        <v>165</v>
      </c>
      <c r="N162" s="6" t="s">
        <v>166</v>
      </c>
      <c r="O162" s="18" t="s">
        <v>1522</v>
      </c>
    </row>
    <row r="163" spans="1:15" s="4" customFormat="1" ht="54">
      <c r="A163" s="9" t="s">
        <v>689</v>
      </c>
      <c r="B163" s="14" t="s">
        <v>1002</v>
      </c>
      <c r="C163" s="9" t="s">
        <v>691</v>
      </c>
      <c r="D163" s="9" t="s">
        <v>692</v>
      </c>
      <c r="E163" s="9" t="s">
        <v>687</v>
      </c>
      <c r="F163" s="10" t="s">
        <v>20</v>
      </c>
      <c r="G163" s="9" t="s">
        <v>693</v>
      </c>
      <c r="H163" s="9" t="s">
        <v>694</v>
      </c>
      <c r="I163" s="11">
        <v>44402</v>
      </c>
      <c r="J163" s="9" t="s">
        <v>632</v>
      </c>
      <c r="K163" s="16" t="s">
        <v>1521</v>
      </c>
      <c r="L163" s="17">
        <v>44529</v>
      </c>
      <c r="M163" s="9" t="s">
        <v>165</v>
      </c>
      <c r="N163" s="6" t="s">
        <v>166</v>
      </c>
      <c r="O163" s="18" t="s">
        <v>1522</v>
      </c>
    </row>
    <row r="164" spans="1:15" s="4" customFormat="1" ht="54">
      <c r="A164" s="9" t="s">
        <v>695</v>
      </c>
      <c r="B164" s="14" t="s">
        <v>1005</v>
      </c>
      <c r="C164" s="9" t="s">
        <v>166</v>
      </c>
      <c r="D164" s="9" t="s">
        <v>166</v>
      </c>
      <c r="E164" s="9" t="s">
        <v>687</v>
      </c>
      <c r="F164" s="10" t="s">
        <v>20</v>
      </c>
      <c r="G164" s="9" t="s">
        <v>697</v>
      </c>
      <c r="H164" s="9" t="s">
        <v>511</v>
      </c>
      <c r="I164" s="11">
        <v>44455</v>
      </c>
      <c r="J164" s="9" t="s">
        <v>581</v>
      </c>
      <c r="K164" s="16" t="s">
        <v>1521</v>
      </c>
      <c r="L164" s="17">
        <v>44529</v>
      </c>
      <c r="M164" s="9" t="s">
        <v>165</v>
      </c>
      <c r="N164" s="6" t="s">
        <v>166</v>
      </c>
      <c r="O164" s="18" t="s">
        <v>1522</v>
      </c>
    </row>
    <row r="165" spans="1:15" s="4" customFormat="1" ht="54">
      <c r="A165" s="9" t="s">
        <v>698</v>
      </c>
      <c r="B165" s="14" t="s">
        <v>1007</v>
      </c>
      <c r="C165" s="9" t="s">
        <v>166</v>
      </c>
      <c r="D165" s="9" t="s">
        <v>166</v>
      </c>
      <c r="E165" s="9" t="s">
        <v>687</v>
      </c>
      <c r="F165" s="10" t="s">
        <v>20</v>
      </c>
      <c r="G165" s="9" t="s">
        <v>700</v>
      </c>
      <c r="H165" s="9" t="s">
        <v>511</v>
      </c>
      <c r="I165" s="11">
        <v>44455</v>
      </c>
      <c r="J165" s="9" t="s">
        <v>581</v>
      </c>
      <c r="K165" s="16" t="s">
        <v>1521</v>
      </c>
      <c r="L165" s="17">
        <v>44529</v>
      </c>
      <c r="M165" s="9" t="s">
        <v>165</v>
      </c>
      <c r="N165" s="6" t="s">
        <v>166</v>
      </c>
      <c r="O165" s="18" t="s">
        <v>1522</v>
      </c>
    </row>
    <row r="166" spans="1:15" s="4" customFormat="1" ht="54">
      <c r="A166" s="9" t="s">
        <v>701</v>
      </c>
      <c r="B166" s="14" t="s">
        <v>1010</v>
      </c>
      <c r="C166" s="9" t="s">
        <v>166</v>
      </c>
      <c r="D166" s="9" t="s">
        <v>166</v>
      </c>
      <c r="E166" s="9" t="s">
        <v>703</v>
      </c>
      <c r="F166" s="10" t="s">
        <v>20</v>
      </c>
      <c r="G166" s="9" t="s">
        <v>704</v>
      </c>
      <c r="H166" s="9" t="s">
        <v>511</v>
      </c>
      <c r="I166" s="11">
        <v>44456</v>
      </c>
      <c r="J166" s="9" t="s">
        <v>581</v>
      </c>
      <c r="K166" s="16" t="s">
        <v>1521</v>
      </c>
      <c r="L166" s="17">
        <v>44529</v>
      </c>
      <c r="M166" s="9" t="s">
        <v>165</v>
      </c>
      <c r="N166" s="6" t="s">
        <v>166</v>
      </c>
      <c r="O166" s="18" t="s">
        <v>1522</v>
      </c>
    </row>
    <row r="167" spans="1:15" s="4" customFormat="1" ht="54">
      <c r="A167" s="9" t="s">
        <v>705</v>
      </c>
      <c r="B167" s="14" t="s">
        <v>1013</v>
      </c>
      <c r="C167" s="9" t="s">
        <v>166</v>
      </c>
      <c r="D167" s="9" t="s">
        <v>166</v>
      </c>
      <c r="E167" s="9" t="s">
        <v>703</v>
      </c>
      <c r="F167" s="10" t="s">
        <v>20</v>
      </c>
      <c r="G167" s="9" t="s">
        <v>707</v>
      </c>
      <c r="H167" s="9" t="s">
        <v>511</v>
      </c>
      <c r="I167" s="11">
        <v>44456</v>
      </c>
      <c r="J167" s="9" t="s">
        <v>581</v>
      </c>
      <c r="K167" s="16" t="s">
        <v>1521</v>
      </c>
      <c r="L167" s="17">
        <v>44529</v>
      </c>
      <c r="M167" s="9" t="s">
        <v>165</v>
      </c>
      <c r="N167" s="6" t="s">
        <v>166</v>
      </c>
      <c r="O167" s="18" t="s">
        <v>1522</v>
      </c>
    </row>
    <row r="168" spans="1:15" s="4" customFormat="1" ht="54">
      <c r="A168" s="9" t="s">
        <v>708</v>
      </c>
      <c r="B168" s="14" t="s">
        <v>1015</v>
      </c>
      <c r="C168" s="9" t="s">
        <v>166</v>
      </c>
      <c r="D168" s="9" t="s">
        <v>166</v>
      </c>
      <c r="E168" s="9" t="s">
        <v>703</v>
      </c>
      <c r="F168" s="10" t="s">
        <v>20</v>
      </c>
      <c r="G168" s="9" t="s">
        <v>710</v>
      </c>
      <c r="H168" s="9" t="s">
        <v>511</v>
      </c>
      <c r="I168" s="11">
        <v>44456</v>
      </c>
      <c r="J168" s="9" t="s">
        <v>581</v>
      </c>
      <c r="K168" s="16" t="s">
        <v>1521</v>
      </c>
      <c r="L168" s="17">
        <v>44529</v>
      </c>
      <c r="M168" s="9" t="s">
        <v>165</v>
      </c>
      <c r="N168" s="6" t="s">
        <v>166</v>
      </c>
      <c r="O168" s="18" t="s">
        <v>1522</v>
      </c>
    </row>
    <row r="169" spans="1:15" s="4" customFormat="1" ht="54">
      <c r="A169" s="9" t="s">
        <v>711</v>
      </c>
      <c r="B169" s="14" t="s">
        <v>1019</v>
      </c>
      <c r="C169" s="9" t="s">
        <v>166</v>
      </c>
      <c r="D169" s="9" t="s">
        <v>166</v>
      </c>
      <c r="E169" s="9" t="s">
        <v>703</v>
      </c>
      <c r="F169" s="10" t="s">
        <v>20</v>
      </c>
      <c r="G169" s="9" t="s">
        <v>713</v>
      </c>
      <c r="H169" s="9" t="s">
        <v>511</v>
      </c>
      <c r="I169" s="11">
        <v>44456</v>
      </c>
      <c r="J169" s="9" t="s">
        <v>581</v>
      </c>
      <c r="K169" s="16" t="s">
        <v>1521</v>
      </c>
      <c r="L169" s="17">
        <v>44529</v>
      </c>
      <c r="M169" s="9" t="s">
        <v>165</v>
      </c>
      <c r="N169" s="6" t="s">
        <v>166</v>
      </c>
      <c r="O169" s="18" t="s">
        <v>1522</v>
      </c>
    </row>
    <row r="170" spans="1:15" s="4" customFormat="1" ht="54">
      <c r="A170" s="9" t="s">
        <v>714</v>
      </c>
      <c r="B170" s="14" t="s">
        <v>1021</v>
      </c>
      <c r="C170" s="9" t="s">
        <v>166</v>
      </c>
      <c r="D170" s="9" t="s">
        <v>166</v>
      </c>
      <c r="E170" s="9" t="s">
        <v>703</v>
      </c>
      <c r="F170" s="10" t="s">
        <v>20</v>
      </c>
      <c r="G170" s="9" t="s">
        <v>716</v>
      </c>
      <c r="H170" s="9" t="s">
        <v>511</v>
      </c>
      <c r="I170" s="11">
        <v>44456</v>
      </c>
      <c r="J170" s="9" t="s">
        <v>581</v>
      </c>
      <c r="K170" s="16" t="s">
        <v>1521</v>
      </c>
      <c r="L170" s="17">
        <v>44529</v>
      </c>
      <c r="M170" s="9" t="s">
        <v>165</v>
      </c>
      <c r="N170" s="6" t="s">
        <v>166</v>
      </c>
      <c r="O170" s="18" t="s">
        <v>1522</v>
      </c>
    </row>
    <row r="171" spans="1:15" s="4" customFormat="1" ht="54">
      <c r="A171" s="9" t="s">
        <v>717</v>
      </c>
      <c r="B171" s="14" t="s">
        <v>1024</v>
      </c>
      <c r="C171" s="9" t="s">
        <v>166</v>
      </c>
      <c r="D171" s="9" t="s">
        <v>166</v>
      </c>
      <c r="E171" s="9" t="s">
        <v>703</v>
      </c>
      <c r="F171" s="10" t="s">
        <v>20</v>
      </c>
      <c r="G171" s="9" t="s">
        <v>719</v>
      </c>
      <c r="H171" s="9" t="s">
        <v>511</v>
      </c>
      <c r="I171" s="11">
        <v>44456</v>
      </c>
      <c r="J171" s="9" t="s">
        <v>581</v>
      </c>
      <c r="K171" s="16" t="s">
        <v>1521</v>
      </c>
      <c r="L171" s="17">
        <v>44529</v>
      </c>
      <c r="M171" s="9" t="s">
        <v>165</v>
      </c>
      <c r="N171" s="6" t="s">
        <v>166</v>
      </c>
      <c r="O171" s="18" t="s">
        <v>1522</v>
      </c>
    </row>
    <row r="172" spans="1:15" s="4" customFormat="1" ht="54">
      <c r="A172" s="9" t="s">
        <v>720</v>
      </c>
      <c r="B172" s="14" t="s">
        <v>1028</v>
      </c>
      <c r="C172" s="9" t="s">
        <v>638</v>
      </c>
      <c r="D172" s="9" t="s">
        <v>639</v>
      </c>
      <c r="E172" s="9" t="s">
        <v>722</v>
      </c>
      <c r="F172" s="10" t="s">
        <v>20</v>
      </c>
      <c r="G172" s="9" t="s">
        <v>723</v>
      </c>
      <c r="H172" s="9" t="s">
        <v>631</v>
      </c>
      <c r="I172" s="11">
        <v>44398</v>
      </c>
      <c r="J172" s="9" t="s">
        <v>632</v>
      </c>
      <c r="K172" s="16" t="s">
        <v>1521</v>
      </c>
      <c r="L172" s="17">
        <v>44529</v>
      </c>
      <c r="M172" s="9" t="s">
        <v>165</v>
      </c>
      <c r="N172" s="6" t="s">
        <v>166</v>
      </c>
      <c r="O172" s="18" t="s">
        <v>1522</v>
      </c>
    </row>
    <row r="173" spans="1:15" s="4" customFormat="1" ht="54">
      <c r="A173" s="9" t="s">
        <v>724</v>
      </c>
      <c r="B173" s="14" t="s">
        <v>1030</v>
      </c>
      <c r="C173" s="9" t="s">
        <v>166</v>
      </c>
      <c r="D173" s="9" t="s">
        <v>166</v>
      </c>
      <c r="E173" s="9" t="s">
        <v>722</v>
      </c>
      <c r="F173" s="10" t="s">
        <v>20</v>
      </c>
      <c r="G173" s="9" t="s">
        <v>510</v>
      </c>
      <c r="H173" s="9" t="s">
        <v>511</v>
      </c>
      <c r="I173" s="11">
        <v>44456</v>
      </c>
      <c r="J173" s="9" t="s">
        <v>512</v>
      </c>
      <c r="K173" s="16" t="s">
        <v>1521</v>
      </c>
      <c r="L173" s="17">
        <v>44529</v>
      </c>
      <c r="M173" s="9" t="s">
        <v>165</v>
      </c>
      <c r="N173" s="6" t="s">
        <v>166</v>
      </c>
      <c r="O173" s="18" t="s">
        <v>1522</v>
      </c>
    </row>
    <row r="174" spans="1:15" s="4" customFormat="1" ht="54">
      <c r="A174" s="9" t="s">
        <v>726</v>
      </c>
      <c r="B174" s="14" t="s">
        <v>1034</v>
      </c>
      <c r="C174" s="9" t="s">
        <v>166</v>
      </c>
      <c r="D174" s="9" t="s">
        <v>166</v>
      </c>
      <c r="E174" s="9" t="s">
        <v>722</v>
      </c>
      <c r="F174" s="10" t="s">
        <v>20</v>
      </c>
      <c r="G174" s="9" t="s">
        <v>728</v>
      </c>
      <c r="H174" s="9" t="s">
        <v>511</v>
      </c>
      <c r="I174" s="11">
        <v>44456</v>
      </c>
      <c r="J174" s="9" t="s">
        <v>581</v>
      </c>
      <c r="K174" s="16" t="s">
        <v>1521</v>
      </c>
      <c r="L174" s="17">
        <v>44529</v>
      </c>
      <c r="M174" s="9" t="s">
        <v>165</v>
      </c>
      <c r="N174" s="6" t="s">
        <v>166</v>
      </c>
      <c r="O174" s="18" t="s">
        <v>1522</v>
      </c>
    </row>
    <row r="175" spans="1:15" s="4" customFormat="1" ht="54">
      <c r="A175" s="9" t="s">
        <v>729</v>
      </c>
      <c r="B175" s="14" t="s">
        <v>1037</v>
      </c>
      <c r="C175" s="9" t="s">
        <v>731</v>
      </c>
      <c r="D175" s="9" t="s">
        <v>732</v>
      </c>
      <c r="E175" s="9" t="s">
        <v>733</v>
      </c>
      <c r="F175" s="10" t="s">
        <v>20</v>
      </c>
      <c r="G175" s="9" t="s">
        <v>734</v>
      </c>
      <c r="H175" s="9" t="s">
        <v>646</v>
      </c>
      <c r="I175" s="11">
        <v>44399</v>
      </c>
      <c r="J175" s="9" t="s">
        <v>107</v>
      </c>
      <c r="K175" s="16" t="s">
        <v>1521</v>
      </c>
      <c r="L175" s="17">
        <v>44529</v>
      </c>
      <c r="M175" s="9" t="s">
        <v>165</v>
      </c>
      <c r="N175" s="6" t="s">
        <v>166</v>
      </c>
      <c r="O175" s="18" t="s">
        <v>1522</v>
      </c>
    </row>
    <row r="176" spans="1:15" s="4" customFormat="1" ht="54">
      <c r="A176" s="9" t="s">
        <v>735</v>
      </c>
      <c r="B176" s="14" t="s">
        <v>1040</v>
      </c>
      <c r="C176" s="9" t="s">
        <v>691</v>
      </c>
      <c r="D176" s="9" t="s">
        <v>692</v>
      </c>
      <c r="E176" s="9" t="s">
        <v>733</v>
      </c>
      <c r="F176" s="10" t="s">
        <v>20</v>
      </c>
      <c r="G176" s="9" t="s">
        <v>693</v>
      </c>
      <c r="H176" s="9" t="s">
        <v>651</v>
      </c>
      <c r="I176" s="11">
        <v>44402</v>
      </c>
      <c r="J176" s="9" t="s">
        <v>632</v>
      </c>
      <c r="K176" s="16" t="s">
        <v>1521</v>
      </c>
      <c r="L176" s="17">
        <v>44529</v>
      </c>
      <c r="M176" s="9" t="s">
        <v>165</v>
      </c>
      <c r="N176" s="6" t="s">
        <v>166</v>
      </c>
      <c r="O176" s="18" t="s">
        <v>1522</v>
      </c>
    </row>
    <row r="177" spans="1:15" s="4" customFormat="1" ht="54">
      <c r="A177" s="9" t="s">
        <v>737</v>
      </c>
      <c r="B177" s="14" t="s">
        <v>1044</v>
      </c>
      <c r="C177" s="9" t="s">
        <v>166</v>
      </c>
      <c r="D177" s="9" t="s">
        <v>166</v>
      </c>
      <c r="E177" s="9" t="s">
        <v>733</v>
      </c>
      <c r="F177" s="10" t="s">
        <v>20</v>
      </c>
      <c r="G177" s="9" t="s">
        <v>518</v>
      </c>
      <c r="H177" s="9" t="s">
        <v>511</v>
      </c>
      <c r="I177" s="11">
        <v>44456</v>
      </c>
      <c r="J177" s="9" t="s">
        <v>512</v>
      </c>
      <c r="K177" s="16" t="s">
        <v>1521</v>
      </c>
      <c r="L177" s="17">
        <v>44529</v>
      </c>
      <c r="M177" s="9" t="s">
        <v>165</v>
      </c>
      <c r="N177" s="6" t="s">
        <v>166</v>
      </c>
      <c r="O177" s="18" t="s">
        <v>1522</v>
      </c>
    </row>
    <row r="178" spans="1:15" s="4" customFormat="1" ht="54">
      <c r="A178" s="9" t="s">
        <v>739</v>
      </c>
      <c r="B178" s="14" t="s">
        <v>1047</v>
      </c>
      <c r="C178" s="9" t="s">
        <v>166</v>
      </c>
      <c r="D178" s="9" t="s">
        <v>166</v>
      </c>
      <c r="E178" s="9" t="s">
        <v>733</v>
      </c>
      <c r="F178" s="10" t="s">
        <v>20</v>
      </c>
      <c r="G178" s="9" t="s">
        <v>697</v>
      </c>
      <c r="H178" s="9" t="s">
        <v>511</v>
      </c>
      <c r="I178" s="11">
        <v>44456</v>
      </c>
      <c r="J178" s="9" t="s">
        <v>581</v>
      </c>
      <c r="K178" s="16" t="s">
        <v>1521</v>
      </c>
      <c r="L178" s="17">
        <v>44529</v>
      </c>
      <c r="M178" s="9" t="s">
        <v>165</v>
      </c>
      <c r="N178" s="6" t="s">
        <v>166</v>
      </c>
      <c r="O178" s="18" t="s">
        <v>1522</v>
      </c>
    </row>
    <row r="179" spans="1:15" s="4" customFormat="1" ht="54">
      <c r="A179" s="9" t="s">
        <v>741</v>
      </c>
      <c r="B179" s="14" t="s">
        <v>1051</v>
      </c>
      <c r="C179" s="9" t="s">
        <v>743</v>
      </c>
      <c r="D179" s="9" t="s">
        <v>744</v>
      </c>
      <c r="E179" s="9" t="s">
        <v>745</v>
      </c>
      <c r="F179" s="10" t="s">
        <v>20</v>
      </c>
      <c r="G179" s="9" t="s">
        <v>746</v>
      </c>
      <c r="H179" s="9" t="s">
        <v>646</v>
      </c>
      <c r="I179" s="11">
        <v>44452</v>
      </c>
      <c r="J179" s="9" t="s">
        <v>107</v>
      </c>
      <c r="K179" s="16" t="s">
        <v>1521</v>
      </c>
      <c r="L179" s="17">
        <v>44529</v>
      </c>
      <c r="M179" s="9" t="s">
        <v>165</v>
      </c>
      <c r="N179" s="6" t="s">
        <v>166</v>
      </c>
      <c r="O179" s="18" t="s">
        <v>1522</v>
      </c>
    </row>
    <row r="180" spans="1:15" s="4" customFormat="1" ht="54">
      <c r="A180" s="9" t="s">
        <v>747</v>
      </c>
      <c r="B180" s="14" t="s">
        <v>1053</v>
      </c>
      <c r="C180" s="9" t="s">
        <v>749</v>
      </c>
      <c r="D180" s="9" t="s">
        <v>750</v>
      </c>
      <c r="E180" s="9" t="s">
        <v>745</v>
      </c>
      <c r="F180" s="10" t="s">
        <v>20</v>
      </c>
      <c r="G180" s="9" t="s">
        <v>650</v>
      </c>
      <c r="H180" s="9" t="s">
        <v>694</v>
      </c>
      <c r="I180" s="11">
        <v>44452</v>
      </c>
      <c r="J180" s="9" t="s">
        <v>632</v>
      </c>
      <c r="K180" s="16" t="s">
        <v>1521</v>
      </c>
      <c r="L180" s="17">
        <v>44529</v>
      </c>
      <c r="M180" s="9" t="s">
        <v>165</v>
      </c>
      <c r="N180" s="6" t="s">
        <v>166</v>
      </c>
      <c r="O180" s="18" t="s">
        <v>1522</v>
      </c>
    </row>
    <row r="181" spans="1:15" s="4" customFormat="1" ht="54">
      <c r="A181" s="9" t="s">
        <v>751</v>
      </c>
      <c r="B181" s="14" t="s">
        <v>1056</v>
      </c>
      <c r="C181" s="9" t="s">
        <v>166</v>
      </c>
      <c r="D181" s="9" t="s">
        <v>166</v>
      </c>
      <c r="E181" s="9" t="s">
        <v>745</v>
      </c>
      <c r="F181" s="10" t="s">
        <v>20</v>
      </c>
      <c r="G181" s="9" t="s">
        <v>510</v>
      </c>
      <c r="H181" s="9" t="s">
        <v>511</v>
      </c>
      <c r="I181" s="11">
        <v>44456</v>
      </c>
      <c r="J181" s="9" t="s">
        <v>512</v>
      </c>
      <c r="K181" s="16" t="s">
        <v>1521</v>
      </c>
      <c r="L181" s="17">
        <v>44529</v>
      </c>
      <c r="M181" s="9" t="s">
        <v>165</v>
      </c>
      <c r="N181" s="6" t="s">
        <v>166</v>
      </c>
      <c r="O181" s="18" t="s">
        <v>1522</v>
      </c>
    </row>
    <row r="182" spans="1:15" s="4" customFormat="1" ht="54">
      <c r="A182" s="9" t="s">
        <v>753</v>
      </c>
      <c r="B182" s="14" t="s">
        <v>1060</v>
      </c>
      <c r="C182" s="9" t="s">
        <v>166</v>
      </c>
      <c r="D182" s="9" t="s">
        <v>166</v>
      </c>
      <c r="E182" s="9" t="s">
        <v>745</v>
      </c>
      <c r="F182" s="10" t="s">
        <v>20</v>
      </c>
      <c r="G182" s="9" t="s">
        <v>518</v>
      </c>
      <c r="H182" s="9" t="s">
        <v>511</v>
      </c>
      <c r="I182" s="11">
        <v>44456</v>
      </c>
      <c r="J182" s="9" t="s">
        <v>512</v>
      </c>
      <c r="K182" s="16" t="s">
        <v>1521</v>
      </c>
      <c r="L182" s="17">
        <v>44529</v>
      </c>
      <c r="M182" s="9" t="s">
        <v>165</v>
      </c>
      <c r="N182" s="6" t="s">
        <v>166</v>
      </c>
      <c r="O182" s="18" t="s">
        <v>1522</v>
      </c>
    </row>
    <row r="183" spans="1:15" s="4" customFormat="1" ht="54">
      <c r="A183" s="9" t="s">
        <v>755</v>
      </c>
      <c r="B183" s="14" t="s">
        <v>1062</v>
      </c>
      <c r="C183" s="9" t="s">
        <v>166</v>
      </c>
      <c r="D183" s="9" t="s">
        <v>166</v>
      </c>
      <c r="E183" s="9" t="s">
        <v>745</v>
      </c>
      <c r="F183" s="10" t="s">
        <v>20</v>
      </c>
      <c r="G183" s="9" t="s">
        <v>757</v>
      </c>
      <c r="H183" s="9" t="s">
        <v>511</v>
      </c>
      <c r="I183" s="11">
        <v>44456</v>
      </c>
      <c r="J183" s="9" t="s">
        <v>581</v>
      </c>
      <c r="K183" s="16" t="s">
        <v>1521</v>
      </c>
      <c r="L183" s="17">
        <v>44529</v>
      </c>
      <c r="M183" s="9" t="s">
        <v>165</v>
      </c>
      <c r="N183" s="6" t="s">
        <v>166</v>
      </c>
      <c r="O183" s="18" t="s">
        <v>1522</v>
      </c>
    </row>
    <row r="184" spans="1:15" s="4" customFormat="1" ht="54">
      <c r="A184" s="9" t="s">
        <v>758</v>
      </c>
      <c r="B184" s="14" t="s">
        <v>1065</v>
      </c>
      <c r="C184" s="9" t="s">
        <v>760</v>
      </c>
      <c r="D184" s="9" t="s">
        <v>761</v>
      </c>
      <c r="E184" s="9" t="s">
        <v>762</v>
      </c>
      <c r="F184" s="10" t="s">
        <v>20</v>
      </c>
      <c r="G184" s="9" t="s">
        <v>763</v>
      </c>
      <c r="H184" s="9" t="s">
        <v>764</v>
      </c>
      <c r="I184" s="11">
        <v>44417</v>
      </c>
      <c r="J184" s="9" t="s">
        <v>632</v>
      </c>
      <c r="K184" s="16" t="s">
        <v>1521</v>
      </c>
      <c r="L184" s="17">
        <v>44529</v>
      </c>
      <c r="M184" s="9" t="s">
        <v>165</v>
      </c>
      <c r="N184" s="6" t="s">
        <v>166</v>
      </c>
      <c r="O184" s="18" t="s">
        <v>1522</v>
      </c>
    </row>
    <row r="185" spans="1:15" s="4" customFormat="1" ht="54">
      <c r="A185" s="9" t="s">
        <v>765</v>
      </c>
      <c r="B185" s="14" t="s">
        <v>1067</v>
      </c>
      <c r="C185" s="9" t="s">
        <v>767</v>
      </c>
      <c r="D185" s="9" t="s">
        <v>768</v>
      </c>
      <c r="E185" s="9" t="s">
        <v>762</v>
      </c>
      <c r="F185" s="10" t="s">
        <v>20</v>
      </c>
      <c r="G185" s="9" t="s">
        <v>769</v>
      </c>
      <c r="H185" s="9" t="s">
        <v>770</v>
      </c>
      <c r="I185" s="11">
        <v>44433</v>
      </c>
      <c r="J185" s="9" t="s">
        <v>107</v>
      </c>
      <c r="K185" s="16" t="s">
        <v>1521</v>
      </c>
      <c r="L185" s="17">
        <v>44529</v>
      </c>
      <c r="M185" s="9" t="s">
        <v>165</v>
      </c>
      <c r="N185" s="6" t="s">
        <v>166</v>
      </c>
      <c r="O185" s="18" t="s">
        <v>1522</v>
      </c>
    </row>
    <row r="186" spans="1:15" s="4" customFormat="1" ht="54">
      <c r="A186" s="9" t="s">
        <v>771</v>
      </c>
      <c r="B186" s="14" t="s">
        <v>1069</v>
      </c>
      <c r="C186" s="9" t="s">
        <v>166</v>
      </c>
      <c r="D186" s="9" t="s">
        <v>166</v>
      </c>
      <c r="E186" s="9" t="s">
        <v>762</v>
      </c>
      <c r="F186" s="10" t="s">
        <v>20</v>
      </c>
      <c r="G186" s="9" t="s">
        <v>510</v>
      </c>
      <c r="H186" s="9" t="s">
        <v>511</v>
      </c>
      <c r="I186" s="11">
        <v>44457</v>
      </c>
      <c r="J186" s="9" t="s">
        <v>512</v>
      </c>
      <c r="K186" s="16" t="s">
        <v>1521</v>
      </c>
      <c r="L186" s="17">
        <v>44529</v>
      </c>
      <c r="M186" s="9" t="s">
        <v>165</v>
      </c>
      <c r="N186" s="6" t="s">
        <v>166</v>
      </c>
      <c r="O186" s="18" t="s">
        <v>1522</v>
      </c>
    </row>
    <row r="187" spans="1:15" s="4" customFormat="1" ht="54">
      <c r="A187" s="9" t="s">
        <v>773</v>
      </c>
      <c r="B187" s="14" t="s">
        <v>1072</v>
      </c>
      <c r="C187" s="9" t="s">
        <v>166</v>
      </c>
      <c r="D187" s="9" t="s">
        <v>166</v>
      </c>
      <c r="E187" s="9" t="s">
        <v>762</v>
      </c>
      <c r="F187" s="10" t="s">
        <v>20</v>
      </c>
      <c r="G187" s="9" t="s">
        <v>775</v>
      </c>
      <c r="H187" s="9" t="s">
        <v>511</v>
      </c>
      <c r="I187" s="11">
        <v>44457</v>
      </c>
      <c r="J187" s="9" t="s">
        <v>581</v>
      </c>
      <c r="K187" s="16" t="s">
        <v>1521</v>
      </c>
      <c r="L187" s="17">
        <v>44529</v>
      </c>
      <c r="M187" s="9" t="s">
        <v>165</v>
      </c>
      <c r="N187" s="6" t="s">
        <v>166</v>
      </c>
      <c r="O187" s="18" t="s">
        <v>1522</v>
      </c>
    </row>
    <row r="188" spans="1:15" s="4" customFormat="1" ht="54">
      <c r="A188" s="9" t="s">
        <v>776</v>
      </c>
      <c r="B188" s="14" t="s">
        <v>1075</v>
      </c>
      <c r="C188" s="9" t="s">
        <v>166</v>
      </c>
      <c r="D188" s="9" t="s">
        <v>166</v>
      </c>
      <c r="E188" s="9" t="s">
        <v>762</v>
      </c>
      <c r="F188" s="10" t="s">
        <v>20</v>
      </c>
      <c r="G188" s="9" t="s">
        <v>778</v>
      </c>
      <c r="H188" s="9" t="s">
        <v>511</v>
      </c>
      <c r="I188" s="11">
        <v>44457</v>
      </c>
      <c r="J188" s="9" t="s">
        <v>581</v>
      </c>
      <c r="K188" s="16" t="s">
        <v>1521</v>
      </c>
      <c r="L188" s="17">
        <v>44529</v>
      </c>
      <c r="M188" s="9" t="s">
        <v>165</v>
      </c>
      <c r="N188" s="6" t="s">
        <v>166</v>
      </c>
      <c r="O188" s="18" t="s">
        <v>1522</v>
      </c>
    </row>
    <row r="189" spans="1:15" s="4" customFormat="1" ht="54">
      <c r="A189" s="9" t="s">
        <v>779</v>
      </c>
      <c r="B189" s="14" t="s">
        <v>1078</v>
      </c>
      <c r="C189" s="9" t="s">
        <v>781</v>
      </c>
      <c r="D189" s="9" t="s">
        <v>782</v>
      </c>
      <c r="E189" s="9" t="s">
        <v>783</v>
      </c>
      <c r="F189" s="10" t="s">
        <v>20</v>
      </c>
      <c r="G189" s="9" t="s">
        <v>784</v>
      </c>
      <c r="H189" s="9" t="s">
        <v>646</v>
      </c>
      <c r="I189" s="11">
        <v>44438</v>
      </c>
      <c r="J189" s="9" t="s">
        <v>107</v>
      </c>
      <c r="K189" s="16" t="s">
        <v>1521</v>
      </c>
      <c r="L189" s="17">
        <v>44529</v>
      </c>
      <c r="M189" s="9" t="s">
        <v>165</v>
      </c>
      <c r="N189" s="6" t="s">
        <v>166</v>
      </c>
      <c r="O189" s="18" t="s">
        <v>1522</v>
      </c>
    </row>
    <row r="190" spans="1:15" s="4" customFormat="1" ht="54">
      <c r="A190" s="9" t="s">
        <v>785</v>
      </c>
      <c r="B190" s="14" t="s">
        <v>1081</v>
      </c>
      <c r="C190" s="9" t="s">
        <v>638</v>
      </c>
      <c r="D190" s="9" t="s">
        <v>639</v>
      </c>
      <c r="E190" s="9" t="s">
        <v>783</v>
      </c>
      <c r="F190" s="10" t="s">
        <v>20</v>
      </c>
      <c r="G190" s="9" t="s">
        <v>630</v>
      </c>
      <c r="H190" s="9" t="s">
        <v>694</v>
      </c>
      <c r="I190" s="11">
        <v>44314</v>
      </c>
      <c r="J190" s="9" t="s">
        <v>632</v>
      </c>
      <c r="K190" s="16" t="s">
        <v>1521</v>
      </c>
      <c r="L190" s="17">
        <v>44529</v>
      </c>
      <c r="M190" s="9" t="s">
        <v>165</v>
      </c>
      <c r="N190" s="6" t="s">
        <v>166</v>
      </c>
      <c r="O190" s="18" t="s">
        <v>1522</v>
      </c>
    </row>
    <row r="191" spans="1:15" s="4" customFormat="1" ht="54">
      <c r="A191" s="9" t="s">
        <v>787</v>
      </c>
      <c r="B191" s="14" t="s">
        <v>1084</v>
      </c>
      <c r="C191" s="9" t="s">
        <v>166</v>
      </c>
      <c r="D191" s="9" t="s">
        <v>166</v>
      </c>
      <c r="E191" s="9" t="s">
        <v>783</v>
      </c>
      <c r="F191" s="10" t="s">
        <v>20</v>
      </c>
      <c r="G191" s="9" t="s">
        <v>697</v>
      </c>
      <c r="H191" s="9" t="s">
        <v>511</v>
      </c>
      <c r="I191" s="11">
        <v>44457</v>
      </c>
      <c r="J191" s="9" t="s">
        <v>581</v>
      </c>
      <c r="K191" s="16" t="s">
        <v>1521</v>
      </c>
      <c r="L191" s="17">
        <v>44529</v>
      </c>
      <c r="M191" s="9" t="s">
        <v>165</v>
      </c>
      <c r="N191" s="6" t="s">
        <v>166</v>
      </c>
      <c r="O191" s="18" t="s">
        <v>1522</v>
      </c>
    </row>
    <row r="192" spans="1:15" s="4" customFormat="1" ht="54">
      <c r="A192" s="9" t="s">
        <v>789</v>
      </c>
      <c r="B192" s="14" t="s">
        <v>1086</v>
      </c>
      <c r="C192" s="9" t="s">
        <v>166</v>
      </c>
      <c r="D192" s="9" t="s">
        <v>166</v>
      </c>
      <c r="E192" s="9" t="s">
        <v>783</v>
      </c>
      <c r="F192" s="10" t="s">
        <v>20</v>
      </c>
      <c r="G192" s="9" t="s">
        <v>510</v>
      </c>
      <c r="H192" s="9" t="s">
        <v>511</v>
      </c>
      <c r="I192" s="11">
        <v>44457</v>
      </c>
      <c r="J192" s="9" t="s">
        <v>512</v>
      </c>
      <c r="K192" s="16" t="s">
        <v>1521</v>
      </c>
      <c r="L192" s="17">
        <v>44529</v>
      </c>
      <c r="M192" s="9" t="s">
        <v>165</v>
      </c>
      <c r="N192" s="6" t="s">
        <v>166</v>
      </c>
      <c r="O192" s="18" t="s">
        <v>1522</v>
      </c>
    </row>
    <row r="193" spans="1:15" s="4" customFormat="1" ht="54">
      <c r="A193" s="9" t="s">
        <v>791</v>
      </c>
      <c r="B193" s="14" t="s">
        <v>1090</v>
      </c>
      <c r="C193" s="9" t="s">
        <v>166</v>
      </c>
      <c r="D193" s="9" t="s">
        <v>166</v>
      </c>
      <c r="E193" s="9" t="s">
        <v>793</v>
      </c>
      <c r="F193" s="10" t="s">
        <v>20</v>
      </c>
      <c r="G193" s="9" t="s">
        <v>518</v>
      </c>
      <c r="H193" s="9" t="s">
        <v>511</v>
      </c>
      <c r="I193" s="11">
        <v>44461</v>
      </c>
      <c r="J193" s="9" t="s">
        <v>581</v>
      </c>
      <c r="K193" s="16" t="s">
        <v>1521</v>
      </c>
      <c r="L193" s="17">
        <v>44529</v>
      </c>
      <c r="M193" s="9" t="s">
        <v>165</v>
      </c>
      <c r="N193" s="6" t="s">
        <v>166</v>
      </c>
      <c r="O193" s="18" t="s">
        <v>1522</v>
      </c>
    </row>
    <row r="194" spans="1:15" s="4" customFormat="1" ht="54">
      <c r="A194" s="9" t="s">
        <v>794</v>
      </c>
      <c r="B194" s="14" t="s">
        <v>1092</v>
      </c>
      <c r="C194" s="9" t="s">
        <v>166</v>
      </c>
      <c r="D194" s="9" t="s">
        <v>166</v>
      </c>
      <c r="E194" s="9" t="s">
        <v>796</v>
      </c>
      <c r="F194" s="10" t="s">
        <v>20</v>
      </c>
      <c r="G194" s="9" t="s">
        <v>518</v>
      </c>
      <c r="H194" s="9" t="s">
        <v>511</v>
      </c>
      <c r="I194" s="11">
        <v>44461</v>
      </c>
      <c r="J194" s="9" t="s">
        <v>581</v>
      </c>
      <c r="K194" s="16" t="s">
        <v>1521</v>
      </c>
      <c r="L194" s="17">
        <v>44529</v>
      </c>
      <c r="M194" s="9" t="s">
        <v>165</v>
      </c>
      <c r="N194" s="6" t="s">
        <v>166</v>
      </c>
      <c r="O194" s="18" t="s">
        <v>1522</v>
      </c>
    </row>
    <row r="195" spans="1:15" s="4" customFormat="1" ht="54">
      <c r="A195" s="9" t="s">
        <v>797</v>
      </c>
      <c r="B195" s="14" t="s">
        <v>1094</v>
      </c>
      <c r="C195" s="9" t="s">
        <v>166</v>
      </c>
      <c r="D195" s="9" t="s">
        <v>166</v>
      </c>
      <c r="E195" s="9" t="s">
        <v>796</v>
      </c>
      <c r="F195" s="10" t="s">
        <v>20</v>
      </c>
      <c r="G195" s="9" t="s">
        <v>799</v>
      </c>
      <c r="H195" s="9" t="s">
        <v>511</v>
      </c>
      <c r="I195" s="11">
        <v>44461</v>
      </c>
      <c r="J195" s="9" t="s">
        <v>581</v>
      </c>
      <c r="K195" s="16" t="s">
        <v>1521</v>
      </c>
      <c r="L195" s="17">
        <v>44529</v>
      </c>
      <c r="M195" s="9" t="s">
        <v>165</v>
      </c>
      <c r="N195" s="6" t="s">
        <v>166</v>
      </c>
      <c r="O195" s="18" t="s">
        <v>1522</v>
      </c>
    </row>
    <row r="196" spans="1:15" s="4" customFormat="1" ht="54">
      <c r="A196" s="9" t="s">
        <v>800</v>
      </c>
      <c r="B196" s="14" t="s">
        <v>1097</v>
      </c>
      <c r="C196" s="9" t="s">
        <v>166</v>
      </c>
      <c r="D196" s="9" t="s">
        <v>166</v>
      </c>
      <c r="E196" s="9" t="s">
        <v>802</v>
      </c>
      <c r="F196" s="10" t="s">
        <v>20</v>
      </c>
      <c r="G196" s="9" t="s">
        <v>518</v>
      </c>
      <c r="H196" s="9" t="s">
        <v>511</v>
      </c>
      <c r="I196" s="11">
        <v>44461</v>
      </c>
      <c r="J196" s="9" t="s">
        <v>581</v>
      </c>
      <c r="K196" s="16" t="s">
        <v>1521</v>
      </c>
      <c r="L196" s="17">
        <v>44529</v>
      </c>
      <c r="M196" s="9" t="s">
        <v>165</v>
      </c>
      <c r="N196" s="6" t="s">
        <v>166</v>
      </c>
      <c r="O196" s="18" t="s">
        <v>1522</v>
      </c>
    </row>
    <row r="197" spans="1:15" s="4" customFormat="1" ht="54">
      <c r="A197" s="9" t="s">
        <v>803</v>
      </c>
      <c r="B197" s="14" t="s">
        <v>1102</v>
      </c>
      <c r="C197" s="9" t="s">
        <v>166</v>
      </c>
      <c r="D197" s="9" t="s">
        <v>166</v>
      </c>
      <c r="E197" s="9" t="s">
        <v>802</v>
      </c>
      <c r="F197" s="10" t="s">
        <v>20</v>
      </c>
      <c r="G197" s="9" t="s">
        <v>522</v>
      </c>
      <c r="H197" s="9" t="s">
        <v>511</v>
      </c>
      <c r="I197" s="11">
        <v>44461</v>
      </c>
      <c r="J197" s="9" t="s">
        <v>581</v>
      </c>
      <c r="K197" s="16" t="s">
        <v>1521</v>
      </c>
      <c r="L197" s="17">
        <v>44529</v>
      </c>
      <c r="M197" s="9" t="s">
        <v>165</v>
      </c>
      <c r="N197" s="6" t="s">
        <v>166</v>
      </c>
      <c r="O197" s="18" t="s">
        <v>1522</v>
      </c>
    </row>
    <row r="198" spans="1:15" s="4" customFormat="1" ht="54">
      <c r="A198" s="9" t="s">
        <v>805</v>
      </c>
      <c r="B198" s="14" t="s">
        <v>1105</v>
      </c>
      <c r="C198" s="9" t="s">
        <v>166</v>
      </c>
      <c r="D198" s="9" t="s">
        <v>166</v>
      </c>
      <c r="E198" s="9" t="s">
        <v>807</v>
      </c>
      <c r="F198" s="10" t="s">
        <v>20</v>
      </c>
      <c r="G198" s="9" t="s">
        <v>590</v>
      </c>
      <c r="H198" s="9" t="s">
        <v>511</v>
      </c>
      <c r="I198" s="11">
        <v>44461</v>
      </c>
      <c r="J198" s="9" t="s">
        <v>581</v>
      </c>
      <c r="K198" s="16" t="s">
        <v>1521</v>
      </c>
      <c r="L198" s="17">
        <v>44529</v>
      </c>
      <c r="M198" s="9" t="s">
        <v>165</v>
      </c>
      <c r="N198" s="6" t="s">
        <v>166</v>
      </c>
      <c r="O198" s="18" t="s">
        <v>1522</v>
      </c>
    </row>
    <row r="199" spans="1:15" s="4" customFormat="1" ht="54">
      <c r="A199" s="9" t="s">
        <v>808</v>
      </c>
      <c r="B199" s="14" t="s">
        <v>1108</v>
      </c>
      <c r="C199" s="9" t="s">
        <v>166</v>
      </c>
      <c r="D199" s="9" t="s">
        <v>166</v>
      </c>
      <c r="E199" s="9" t="s">
        <v>810</v>
      </c>
      <c r="F199" s="10" t="s">
        <v>20</v>
      </c>
      <c r="G199" s="9" t="s">
        <v>811</v>
      </c>
      <c r="H199" s="9" t="s">
        <v>511</v>
      </c>
      <c r="I199" s="11">
        <v>44461</v>
      </c>
      <c r="J199" s="9" t="s">
        <v>581</v>
      </c>
      <c r="K199" s="16" t="s">
        <v>1521</v>
      </c>
      <c r="L199" s="17">
        <v>44529</v>
      </c>
      <c r="M199" s="9" t="s">
        <v>165</v>
      </c>
      <c r="N199" s="6" t="s">
        <v>166</v>
      </c>
      <c r="O199" s="18" t="s">
        <v>1522</v>
      </c>
    </row>
    <row r="200" spans="1:15" s="4" customFormat="1" ht="54">
      <c r="A200" s="9" t="s">
        <v>812</v>
      </c>
      <c r="B200" s="14" t="s">
        <v>1113</v>
      </c>
      <c r="C200" s="9" t="s">
        <v>166</v>
      </c>
      <c r="D200" s="9" t="s">
        <v>166</v>
      </c>
      <c r="E200" s="9" t="s">
        <v>810</v>
      </c>
      <c r="F200" s="10" t="s">
        <v>20</v>
      </c>
      <c r="G200" s="9" t="s">
        <v>590</v>
      </c>
      <c r="H200" s="9" t="s">
        <v>511</v>
      </c>
      <c r="I200" s="11">
        <v>44461</v>
      </c>
      <c r="J200" s="9" t="s">
        <v>581</v>
      </c>
      <c r="K200" s="16" t="s">
        <v>1521</v>
      </c>
      <c r="L200" s="17">
        <v>44529</v>
      </c>
      <c r="M200" s="9" t="s">
        <v>165</v>
      </c>
      <c r="N200" s="6" t="s">
        <v>166</v>
      </c>
      <c r="O200" s="18" t="s">
        <v>1522</v>
      </c>
    </row>
    <row r="201" spans="1:15" s="4" customFormat="1" ht="54">
      <c r="A201" s="9" t="s">
        <v>814</v>
      </c>
      <c r="B201" s="14" t="s">
        <v>1117</v>
      </c>
      <c r="C201" s="9" t="s">
        <v>166</v>
      </c>
      <c r="D201" s="9" t="s">
        <v>166</v>
      </c>
      <c r="E201" s="9" t="s">
        <v>810</v>
      </c>
      <c r="F201" s="10" t="s">
        <v>20</v>
      </c>
      <c r="G201" s="9" t="s">
        <v>816</v>
      </c>
      <c r="H201" s="9" t="s">
        <v>511</v>
      </c>
      <c r="I201" s="11">
        <v>44461</v>
      </c>
      <c r="J201" s="9" t="s">
        <v>581</v>
      </c>
      <c r="K201" s="16" t="s">
        <v>1521</v>
      </c>
      <c r="L201" s="17">
        <v>44529</v>
      </c>
      <c r="M201" s="9" t="s">
        <v>165</v>
      </c>
      <c r="N201" s="6" t="s">
        <v>166</v>
      </c>
      <c r="O201" s="18" t="s">
        <v>1522</v>
      </c>
    </row>
    <row r="202" spans="1:15" s="4" customFormat="1" ht="54">
      <c r="A202" s="9" t="s">
        <v>817</v>
      </c>
      <c r="B202" s="14" t="s">
        <v>1120</v>
      </c>
      <c r="C202" s="9" t="s">
        <v>166</v>
      </c>
      <c r="D202" s="9" t="s">
        <v>166</v>
      </c>
      <c r="E202" s="9" t="s">
        <v>819</v>
      </c>
      <c r="F202" s="10" t="s">
        <v>20</v>
      </c>
      <c r="G202" s="9" t="s">
        <v>510</v>
      </c>
      <c r="H202" s="9" t="s">
        <v>511</v>
      </c>
      <c r="I202" s="11">
        <v>44462</v>
      </c>
      <c r="J202" s="9" t="s">
        <v>581</v>
      </c>
      <c r="K202" s="16" t="s">
        <v>1521</v>
      </c>
      <c r="L202" s="17">
        <v>44529</v>
      </c>
      <c r="M202" s="9" t="s">
        <v>165</v>
      </c>
      <c r="N202" s="6" t="s">
        <v>166</v>
      </c>
      <c r="O202" s="18" t="s">
        <v>1522</v>
      </c>
    </row>
    <row r="203" spans="1:15" s="4" customFormat="1" ht="54">
      <c r="A203" s="9" t="s">
        <v>820</v>
      </c>
      <c r="B203" s="14" t="s">
        <v>1123</v>
      </c>
      <c r="C203" s="9" t="s">
        <v>166</v>
      </c>
      <c r="D203" s="9" t="s">
        <v>166</v>
      </c>
      <c r="E203" s="9" t="s">
        <v>822</v>
      </c>
      <c r="F203" s="10" t="s">
        <v>20</v>
      </c>
      <c r="G203" s="9" t="s">
        <v>510</v>
      </c>
      <c r="H203" s="9" t="s">
        <v>511</v>
      </c>
      <c r="I203" s="11">
        <v>44462</v>
      </c>
      <c r="J203" s="9" t="s">
        <v>581</v>
      </c>
      <c r="K203" s="16" t="s">
        <v>1521</v>
      </c>
      <c r="L203" s="17">
        <v>44529</v>
      </c>
      <c r="M203" s="9" t="s">
        <v>165</v>
      </c>
      <c r="N203" s="6" t="s">
        <v>166</v>
      </c>
      <c r="O203" s="18" t="s">
        <v>1522</v>
      </c>
    </row>
    <row r="204" spans="1:15" s="4" customFormat="1" ht="54">
      <c r="A204" s="9" t="s">
        <v>823</v>
      </c>
      <c r="B204" s="14" t="s">
        <v>1127</v>
      </c>
      <c r="C204" s="9" t="s">
        <v>166</v>
      </c>
      <c r="D204" s="9" t="s">
        <v>166</v>
      </c>
      <c r="E204" s="9" t="s">
        <v>825</v>
      </c>
      <c r="F204" s="10" t="s">
        <v>20</v>
      </c>
      <c r="G204" s="9" t="s">
        <v>826</v>
      </c>
      <c r="H204" s="9" t="s">
        <v>511</v>
      </c>
      <c r="I204" s="11">
        <v>44462</v>
      </c>
      <c r="J204" s="9" t="s">
        <v>581</v>
      </c>
      <c r="K204" s="16" t="s">
        <v>1521</v>
      </c>
      <c r="L204" s="17">
        <v>44529</v>
      </c>
      <c r="M204" s="9" t="s">
        <v>165</v>
      </c>
      <c r="N204" s="6" t="s">
        <v>166</v>
      </c>
      <c r="O204" s="18" t="s">
        <v>1522</v>
      </c>
    </row>
    <row r="205" spans="1:15" s="4" customFormat="1" ht="54">
      <c r="A205" s="9" t="s">
        <v>827</v>
      </c>
      <c r="B205" s="14" t="s">
        <v>1131</v>
      </c>
      <c r="C205" s="9" t="s">
        <v>166</v>
      </c>
      <c r="D205" s="9" t="s">
        <v>166</v>
      </c>
      <c r="E205" s="9" t="s">
        <v>829</v>
      </c>
      <c r="F205" s="10" t="s">
        <v>20</v>
      </c>
      <c r="G205" s="9" t="s">
        <v>830</v>
      </c>
      <c r="H205" s="9" t="s">
        <v>511</v>
      </c>
      <c r="I205" s="11">
        <v>44462</v>
      </c>
      <c r="J205" s="9" t="s">
        <v>581</v>
      </c>
      <c r="K205" s="16" t="s">
        <v>1521</v>
      </c>
      <c r="L205" s="17">
        <v>44529</v>
      </c>
      <c r="M205" s="9" t="s">
        <v>165</v>
      </c>
      <c r="N205" s="6" t="s">
        <v>166</v>
      </c>
      <c r="O205" s="18" t="s">
        <v>1522</v>
      </c>
    </row>
    <row r="206" spans="1:15" s="4" customFormat="1" ht="54">
      <c r="A206" s="9" t="s">
        <v>831</v>
      </c>
      <c r="B206" s="14" t="s">
        <v>1135</v>
      </c>
      <c r="C206" s="9" t="s">
        <v>166</v>
      </c>
      <c r="D206" s="9" t="s">
        <v>166</v>
      </c>
      <c r="E206" s="9" t="s">
        <v>829</v>
      </c>
      <c r="F206" s="10" t="s">
        <v>20</v>
      </c>
      <c r="G206" s="9" t="s">
        <v>833</v>
      </c>
      <c r="H206" s="9" t="s">
        <v>511</v>
      </c>
      <c r="I206" s="11">
        <v>44462</v>
      </c>
      <c r="J206" s="9" t="s">
        <v>581</v>
      </c>
      <c r="K206" s="16" t="s">
        <v>1521</v>
      </c>
      <c r="L206" s="17">
        <v>44529</v>
      </c>
      <c r="M206" s="9" t="s">
        <v>165</v>
      </c>
      <c r="N206" s="6" t="s">
        <v>166</v>
      </c>
      <c r="O206" s="18" t="s">
        <v>1522</v>
      </c>
    </row>
    <row r="207" spans="1:15" s="4" customFormat="1" ht="54">
      <c r="A207" s="9" t="s">
        <v>834</v>
      </c>
      <c r="B207" s="14" t="s">
        <v>1138</v>
      </c>
      <c r="C207" s="9" t="s">
        <v>836</v>
      </c>
      <c r="D207" s="9" t="s">
        <v>837</v>
      </c>
      <c r="E207" s="9" t="s">
        <v>838</v>
      </c>
      <c r="F207" s="10" t="s">
        <v>20</v>
      </c>
      <c r="G207" s="9" t="s">
        <v>839</v>
      </c>
      <c r="H207" s="9" t="s">
        <v>106</v>
      </c>
      <c r="I207" s="11">
        <v>44419</v>
      </c>
      <c r="J207" s="9" t="s">
        <v>107</v>
      </c>
      <c r="K207" s="16" t="s">
        <v>1521</v>
      </c>
      <c r="L207" s="17">
        <v>44529</v>
      </c>
      <c r="M207" s="9" t="s">
        <v>165</v>
      </c>
      <c r="N207" s="6" t="s">
        <v>166</v>
      </c>
      <c r="O207" s="18" t="s">
        <v>1522</v>
      </c>
    </row>
    <row r="208" spans="1:15" s="4" customFormat="1" ht="54">
      <c r="A208" s="9" t="s">
        <v>840</v>
      </c>
      <c r="B208" s="14" t="s">
        <v>1141</v>
      </c>
      <c r="C208" s="9" t="s">
        <v>760</v>
      </c>
      <c r="D208" s="9" t="s">
        <v>842</v>
      </c>
      <c r="E208" s="9" t="s">
        <v>838</v>
      </c>
      <c r="F208" s="10" t="s">
        <v>20</v>
      </c>
      <c r="G208" s="9" t="s">
        <v>763</v>
      </c>
      <c r="H208" s="9" t="s">
        <v>843</v>
      </c>
      <c r="I208" s="11">
        <v>44263</v>
      </c>
      <c r="J208" s="9" t="s">
        <v>632</v>
      </c>
      <c r="K208" s="16" t="s">
        <v>1521</v>
      </c>
      <c r="L208" s="17">
        <v>44529</v>
      </c>
      <c r="M208" s="9" t="s">
        <v>165</v>
      </c>
      <c r="N208" s="6" t="s">
        <v>166</v>
      </c>
      <c r="O208" s="18" t="s">
        <v>1522</v>
      </c>
    </row>
    <row r="209" spans="1:15" s="4" customFormat="1" ht="54">
      <c r="A209" s="9" t="s">
        <v>844</v>
      </c>
      <c r="B209" s="14" t="s">
        <v>1145</v>
      </c>
      <c r="C209" s="9" t="s">
        <v>166</v>
      </c>
      <c r="D209" s="9" t="s">
        <v>166</v>
      </c>
      <c r="E209" s="9" t="s">
        <v>838</v>
      </c>
      <c r="F209" s="10" t="s">
        <v>20</v>
      </c>
      <c r="G209" s="9" t="s">
        <v>510</v>
      </c>
      <c r="H209" s="9" t="s">
        <v>511</v>
      </c>
      <c r="I209" s="11">
        <v>44462</v>
      </c>
      <c r="J209" s="9" t="s">
        <v>512</v>
      </c>
      <c r="K209" s="16" t="s">
        <v>1521</v>
      </c>
      <c r="L209" s="17">
        <v>44529</v>
      </c>
      <c r="M209" s="9" t="s">
        <v>165</v>
      </c>
      <c r="N209" s="6" t="s">
        <v>166</v>
      </c>
      <c r="O209" s="18" t="s">
        <v>1522</v>
      </c>
    </row>
    <row r="210" spans="1:15" s="4" customFormat="1" ht="54">
      <c r="A210" s="9" t="s">
        <v>846</v>
      </c>
      <c r="B210" s="14" t="s">
        <v>1148</v>
      </c>
      <c r="C210" s="9" t="s">
        <v>166</v>
      </c>
      <c r="D210" s="9" t="s">
        <v>166</v>
      </c>
      <c r="E210" s="9" t="s">
        <v>838</v>
      </c>
      <c r="F210" s="10" t="s">
        <v>20</v>
      </c>
      <c r="G210" s="9" t="s">
        <v>848</v>
      </c>
      <c r="H210" s="9" t="s">
        <v>511</v>
      </c>
      <c r="I210" s="11">
        <v>44462</v>
      </c>
      <c r="J210" s="9" t="s">
        <v>581</v>
      </c>
      <c r="K210" s="16" t="s">
        <v>1521</v>
      </c>
      <c r="L210" s="17">
        <v>44529</v>
      </c>
      <c r="M210" s="9" t="s">
        <v>165</v>
      </c>
      <c r="N210" s="6" t="s">
        <v>166</v>
      </c>
      <c r="O210" s="18" t="s">
        <v>1522</v>
      </c>
    </row>
    <row r="211" spans="1:15" s="4" customFormat="1" ht="54">
      <c r="A211" s="9" t="s">
        <v>849</v>
      </c>
      <c r="B211" s="14" t="s">
        <v>1152</v>
      </c>
      <c r="C211" s="9" t="s">
        <v>851</v>
      </c>
      <c r="D211" s="9" t="s">
        <v>852</v>
      </c>
      <c r="E211" s="9" t="s">
        <v>853</v>
      </c>
      <c r="F211" s="10" t="s">
        <v>20</v>
      </c>
      <c r="G211" s="9" t="s">
        <v>630</v>
      </c>
      <c r="H211" s="9" t="s">
        <v>854</v>
      </c>
      <c r="I211" s="11">
        <v>44390</v>
      </c>
      <c r="J211" s="9" t="s">
        <v>632</v>
      </c>
      <c r="K211" s="16" t="s">
        <v>1521</v>
      </c>
      <c r="L211" s="17">
        <v>44529</v>
      </c>
      <c r="M211" s="9" t="s">
        <v>165</v>
      </c>
      <c r="N211" s="6" t="s">
        <v>166</v>
      </c>
      <c r="O211" s="18" t="s">
        <v>1522</v>
      </c>
    </row>
    <row r="212" spans="1:15" s="4" customFormat="1" ht="54">
      <c r="A212" s="9" t="s">
        <v>855</v>
      </c>
      <c r="B212" s="14" t="s">
        <v>1154</v>
      </c>
      <c r="C212" s="9" t="s">
        <v>857</v>
      </c>
      <c r="D212" s="9" t="s">
        <v>858</v>
      </c>
      <c r="E212" s="9" t="s">
        <v>853</v>
      </c>
      <c r="F212" s="10" t="s">
        <v>20</v>
      </c>
      <c r="G212" s="9" t="s">
        <v>859</v>
      </c>
      <c r="H212" s="9" t="s">
        <v>646</v>
      </c>
      <c r="I212" s="11">
        <v>44447</v>
      </c>
      <c r="J212" s="9" t="s">
        <v>107</v>
      </c>
      <c r="K212" s="16" t="s">
        <v>1521</v>
      </c>
      <c r="L212" s="17">
        <v>44529</v>
      </c>
      <c r="M212" s="9" t="s">
        <v>165</v>
      </c>
      <c r="N212" s="6" t="s">
        <v>166</v>
      </c>
      <c r="O212" s="18" t="s">
        <v>1522</v>
      </c>
    </row>
    <row r="213" spans="1:15" s="4" customFormat="1" ht="54">
      <c r="A213" s="9" t="s">
        <v>860</v>
      </c>
      <c r="B213" s="14" t="s">
        <v>1157</v>
      </c>
      <c r="C213" s="9" t="s">
        <v>166</v>
      </c>
      <c r="D213" s="9" t="s">
        <v>166</v>
      </c>
      <c r="E213" s="9" t="s">
        <v>853</v>
      </c>
      <c r="F213" s="10" t="s">
        <v>20</v>
      </c>
      <c r="G213" s="9" t="s">
        <v>510</v>
      </c>
      <c r="H213" s="9" t="s">
        <v>511</v>
      </c>
      <c r="I213" s="11">
        <v>44462</v>
      </c>
      <c r="J213" s="9" t="s">
        <v>512</v>
      </c>
      <c r="K213" s="16" t="s">
        <v>1521</v>
      </c>
      <c r="L213" s="17">
        <v>44529</v>
      </c>
      <c r="M213" s="9" t="s">
        <v>165</v>
      </c>
      <c r="N213" s="6" t="s">
        <v>166</v>
      </c>
      <c r="O213" s="18" t="s">
        <v>1522</v>
      </c>
    </row>
    <row r="214" spans="1:15" s="4" customFormat="1" ht="54">
      <c r="A214" s="9" t="s">
        <v>862</v>
      </c>
      <c r="B214" s="14" t="s">
        <v>1159</v>
      </c>
      <c r="C214" s="9" t="s">
        <v>166</v>
      </c>
      <c r="D214" s="9" t="s">
        <v>166</v>
      </c>
      <c r="E214" s="9" t="s">
        <v>853</v>
      </c>
      <c r="F214" s="10" t="s">
        <v>20</v>
      </c>
      <c r="G214" s="9" t="s">
        <v>864</v>
      </c>
      <c r="H214" s="9" t="s">
        <v>511</v>
      </c>
      <c r="I214" s="11">
        <v>44462</v>
      </c>
      <c r="J214" s="9" t="s">
        <v>581</v>
      </c>
      <c r="K214" s="16" t="s">
        <v>1521</v>
      </c>
      <c r="L214" s="17">
        <v>44529</v>
      </c>
      <c r="M214" s="9" t="s">
        <v>165</v>
      </c>
      <c r="N214" s="6" t="s">
        <v>166</v>
      </c>
      <c r="O214" s="18" t="s">
        <v>1522</v>
      </c>
    </row>
    <row r="215" spans="1:15" s="4" customFormat="1" ht="54">
      <c r="A215" s="9" t="s">
        <v>865</v>
      </c>
      <c r="B215" s="14" t="s">
        <v>1163</v>
      </c>
      <c r="C215" s="9" t="s">
        <v>867</v>
      </c>
      <c r="D215" s="9" t="s">
        <v>868</v>
      </c>
      <c r="E215" s="9" t="s">
        <v>869</v>
      </c>
      <c r="F215" s="10" t="s">
        <v>20</v>
      </c>
      <c r="G215" s="9" t="s">
        <v>662</v>
      </c>
      <c r="H215" s="9" t="s">
        <v>646</v>
      </c>
      <c r="I215" s="11">
        <v>44365</v>
      </c>
      <c r="J215" s="9" t="s">
        <v>107</v>
      </c>
      <c r="K215" s="16" t="s">
        <v>1521</v>
      </c>
      <c r="L215" s="17">
        <v>44529</v>
      </c>
      <c r="M215" s="9" t="s">
        <v>165</v>
      </c>
      <c r="N215" s="6" t="s">
        <v>166</v>
      </c>
      <c r="O215" s="18" t="s">
        <v>1522</v>
      </c>
    </row>
    <row r="216" spans="1:15" s="4" customFormat="1" ht="54">
      <c r="A216" s="9" t="s">
        <v>870</v>
      </c>
      <c r="B216" s="14" t="s">
        <v>1165</v>
      </c>
      <c r="C216" s="9" t="s">
        <v>872</v>
      </c>
      <c r="D216" s="9" t="s">
        <v>873</v>
      </c>
      <c r="E216" s="9" t="s">
        <v>869</v>
      </c>
      <c r="F216" s="10" t="s">
        <v>20</v>
      </c>
      <c r="G216" s="9" t="s">
        <v>874</v>
      </c>
      <c r="H216" s="9" t="s">
        <v>875</v>
      </c>
      <c r="I216" s="11">
        <v>44424</v>
      </c>
      <c r="J216" s="9" t="s">
        <v>632</v>
      </c>
      <c r="K216" s="16" t="s">
        <v>1521</v>
      </c>
      <c r="L216" s="17">
        <v>44529</v>
      </c>
      <c r="M216" s="9" t="s">
        <v>165</v>
      </c>
      <c r="N216" s="6" t="s">
        <v>166</v>
      </c>
      <c r="O216" s="18" t="s">
        <v>1522</v>
      </c>
    </row>
    <row r="217" spans="1:15" s="4" customFormat="1" ht="54">
      <c r="A217" s="9" t="s">
        <v>876</v>
      </c>
      <c r="B217" s="14" t="s">
        <v>1168</v>
      </c>
      <c r="C217" s="9" t="s">
        <v>166</v>
      </c>
      <c r="D217" s="9" t="s">
        <v>873</v>
      </c>
      <c r="E217" s="9" t="s">
        <v>869</v>
      </c>
      <c r="F217" s="10" t="s">
        <v>20</v>
      </c>
      <c r="G217" s="9" t="s">
        <v>510</v>
      </c>
      <c r="H217" s="9" t="s">
        <v>511</v>
      </c>
      <c r="I217" s="11">
        <v>44462</v>
      </c>
      <c r="J217" s="9" t="s">
        <v>512</v>
      </c>
      <c r="K217" s="16" t="s">
        <v>1521</v>
      </c>
      <c r="L217" s="17">
        <v>44529</v>
      </c>
      <c r="M217" s="9" t="s">
        <v>165</v>
      </c>
      <c r="N217" s="6" t="s">
        <v>166</v>
      </c>
      <c r="O217" s="18" t="s">
        <v>1522</v>
      </c>
    </row>
    <row r="218" spans="1:15" s="4" customFormat="1" ht="54">
      <c r="A218" s="9" t="s">
        <v>878</v>
      </c>
      <c r="B218" s="14" t="s">
        <v>1171</v>
      </c>
      <c r="C218" s="9" t="s">
        <v>166</v>
      </c>
      <c r="D218" s="9" t="s">
        <v>873</v>
      </c>
      <c r="E218" s="9" t="s">
        <v>869</v>
      </c>
      <c r="F218" s="10" t="s">
        <v>20</v>
      </c>
      <c r="G218" s="9" t="s">
        <v>697</v>
      </c>
      <c r="H218" s="9" t="s">
        <v>511</v>
      </c>
      <c r="I218" s="11">
        <v>44462</v>
      </c>
      <c r="J218" s="9" t="s">
        <v>581</v>
      </c>
      <c r="K218" s="16" t="s">
        <v>1521</v>
      </c>
      <c r="L218" s="17">
        <v>44529</v>
      </c>
      <c r="M218" s="9" t="s">
        <v>165</v>
      </c>
      <c r="N218" s="6" t="s">
        <v>166</v>
      </c>
      <c r="O218" s="18" t="s">
        <v>1522</v>
      </c>
    </row>
    <row r="219" spans="1:15" s="4" customFormat="1" ht="54">
      <c r="A219" s="9" t="s">
        <v>880</v>
      </c>
      <c r="B219" s="14" t="s">
        <v>1174</v>
      </c>
      <c r="C219" s="9" t="s">
        <v>166</v>
      </c>
      <c r="D219" s="9" t="s">
        <v>166</v>
      </c>
      <c r="E219" s="9" t="s">
        <v>882</v>
      </c>
      <c r="F219" s="10" t="s">
        <v>20</v>
      </c>
      <c r="G219" s="9" t="s">
        <v>883</v>
      </c>
      <c r="H219" s="9" t="s">
        <v>511</v>
      </c>
      <c r="I219" s="11">
        <v>44454</v>
      </c>
      <c r="J219" s="9" t="s">
        <v>581</v>
      </c>
      <c r="K219" s="16" t="s">
        <v>1521</v>
      </c>
      <c r="L219" s="17">
        <v>44529</v>
      </c>
      <c r="M219" s="9" t="s">
        <v>165</v>
      </c>
      <c r="N219" s="6" t="s">
        <v>166</v>
      </c>
      <c r="O219" s="18" t="s">
        <v>1522</v>
      </c>
    </row>
    <row r="220" spans="1:15" s="4" customFormat="1" ht="54">
      <c r="A220" s="9" t="s">
        <v>884</v>
      </c>
      <c r="B220" s="14" t="s">
        <v>1176</v>
      </c>
      <c r="C220" s="9" t="s">
        <v>166</v>
      </c>
      <c r="D220" s="9" t="s">
        <v>166</v>
      </c>
      <c r="E220" s="9" t="s">
        <v>882</v>
      </c>
      <c r="F220" s="10" t="s">
        <v>20</v>
      </c>
      <c r="G220" s="9" t="s">
        <v>886</v>
      </c>
      <c r="H220" s="9" t="s">
        <v>511</v>
      </c>
      <c r="I220" s="11">
        <v>44461</v>
      </c>
      <c r="J220" s="9" t="s">
        <v>581</v>
      </c>
      <c r="K220" s="16" t="s">
        <v>1521</v>
      </c>
      <c r="L220" s="17">
        <v>44529</v>
      </c>
      <c r="M220" s="9" t="s">
        <v>165</v>
      </c>
      <c r="N220" s="6" t="s">
        <v>166</v>
      </c>
      <c r="O220" s="18" t="s">
        <v>1522</v>
      </c>
    </row>
    <row r="221" spans="1:15" s="4" customFormat="1" ht="54">
      <c r="A221" s="9" t="s">
        <v>887</v>
      </c>
      <c r="B221" s="14" t="s">
        <v>1179</v>
      </c>
      <c r="C221" s="9" t="s">
        <v>166</v>
      </c>
      <c r="D221" s="9" t="s">
        <v>166</v>
      </c>
      <c r="E221" s="9" t="s">
        <v>882</v>
      </c>
      <c r="F221" s="10" t="s">
        <v>20</v>
      </c>
      <c r="G221" s="9" t="s">
        <v>704</v>
      </c>
      <c r="H221" s="9" t="s">
        <v>511</v>
      </c>
      <c r="I221" s="11">
        <v>44461</v>
      </c>
      <c r="J221" s="9" t="s">
        <v>581</v>
      </c>
      <c r="K221" s="16" t="s">
        <v>1521</v>
      </c>
      <c r="L221" s="17">
        <v>44529</v>
      </c>
      <c r="M221" s="9" t="s">
        <v>165</v>
      </c>
      <c r="N221" s="6" t="s">
        <v>166</v>
      </c>
      <c r="O221" s="18" t="s">
        <v>1522</v>
      </c>
    </row>
    <row r="222" spans="1:15" s="4" customFormat="1" ht="54">
      <c r="A222" s="9" t="s">
        <v>889</v>
      </c>
      <c r="B222" s="14" t="s">
        <v>1182</v>
      </c>
      <c r="C222" s="9" t="s">
        <v>166</v>
      </c>
      <c r="D222" s="9" t="s">
        <v>166</v>
      </c>
      <c r="E222" s="9" t="s">
        <v>882</v>
      </c>
      <c r="F222" s="10" t="s">
        <v>20</v>
      </c>
      <c r="G222" s="9" t="s">
        <v>719</v>
      </c>
      <c r="H222" s="9" t="s">
        <v>511</v>
      </c>
      <c r="I222" s="11">
        <v>44459</v>
      </c>
      <c r="J222" s="9" t="s">
        <v>581</v>
      </c>
      <c r="K222" s="16" t="s">
        <v>1521</v>
      </c>
      <c r="L222" s="17">
        <v>44529</v>
      </c>
      <c r="M222" s="9" t="s">
        <v>165</v>
      </c>
      <c r="N222" s="6" t="s">
        <v>166</v>
      </c>
      <c r="O222" s="18" t="s">
        <v>1522</v>
      </c>
    </row>
    <row r="223" spans="1:15" s="4" customFormat="1" ht="54">
      <c r="A223" s="9" t="s">
        <v>891</v>
      </c>
      <c r="B223" s="14" t="s">
        <v>1185</v>
      </c>
      <c r="C223" s="9" t="s">
        <v>166</v>
      </c>
      <c r="D223" s="9" t="s">
        <v>166</v>
      </c>
      <c r="E223" s="9" t="s">
        <v>882</v>
      </c>
      <c r="F223" s="10" t="s">
        <v>20</v>
      </c>
      <c r="G223" s="9" t="s">
        <v>893</v>
      </c>
      <c r="H223" s="9" t="s">
        <v>511</v>
      </c>
      <c r="I223" s="11">
        <v>44461</v>
      </c>
      <c r="J223" s="9" t="s">
        <v>581</v>
      </c>
      <c r="K223" s="16" t="s">
        <v>1521</v>
      </c>
      <c r="L223" s="17">
        <v>44529</v>
      </c>
      <c r="M223" s="9" t="s">
        <v>165</v>
      </c>
      <c r="N223" s="6" t="s">
        <v>166</v>
      </c>
      <c r="O223" s="18" t="s">
        <v>1522</v>
      </c>
    </row>
    <row r="224" spans="1:15" s="4" customFormat="1" ht="54">
      <c r="A224" s="9" t="s">
        <v>894</v>
      </c>
      <c r="B224" s="14" t="s">
        <v>1188</v>
      </c>
      <c r="C224" s="9" t="s">
        <v>166</v>
      </c>
      <c r="D224" s="9" t="s">
        <v>166</v>
      </c>
      <c r="E224" s="9" t="s">
        <v>882</v>
      </c>
      <c r="F224" s="10" t="s">
        <v>20</v>
      </c>
      <c r="G224" s="9" t="s">
        <v>896</v>
      </c>
      <c r="H224" s="9" t="s">
        <v>511</v>
      </c>
      <c r="I224" s="11">
        <v>44462</v>
      </c>
      <c r="J224" s="9" t="s">
        <v>581</v>
      </c>
      <c r="K224" s="16" t="s">
        <v>1521</v>
      </c>
      <c r="L224" s="17">
        <v>44529</v>
      </c>
      <c r="M224" s="9" t="s">
        <v>165</v>
      </c>
      <c r="N224" s="6" t="s">
        <v>166</v>
      </c>
      <c r="O224" s="18" t="s">
        <v>1522</v>
      </c>
    </row>
    <row r="225" spans="1:15" s="4" customFormat="1" ht="54">
      <c r="A225" s="9" t="s">
        <v>897</v>
      </c>
      <c r="B225" s="14" t="s">
        <v>1192</v>
      </c>
      <c r="C225" s="9" t="s">
        <v>166</v>
      </c>
      <c r="D225" s="9" t="s">
        <v>166</v>
      </c>
      <c r="E225" s="9" t="s">
        <v>899</v>
      </c>
      <c r="F225" s="10" t="s">
        <v>20</v>
      </c>
      <c r="G225" s="9" t="s">
        <v>900</v>
      </c>
      <c r="H225" s="9" t="s">
        <v>511</v>
      </c>
      <c r="I225" s="11">
        <v>44463</v>
      </c>
      <c r="J225" s="9" t="s">
        <v>581</v>
      </c>
      <c r="K225" s="16" t="s">
        <v>1521</v>
      </c>
      <c r="L225" s="17">
        <v>44529</v>
      </c>
      <c r="M225" s="9" t="s">
        <v>165</v>
      </c>
      <c r="N225" s="6" t="s">
        <v>166</v>
      </c>
      <c r="O225" s="18" t="s">
        <v>1522</v>
      </c>
    </row>
    <row r="226" spans="1:15" s="4" customFormat="1" ht="54">
      <c r="A226" s="9" t="s">
        <v>901</v>
      </c>
      <c r="B226" s="14" t="s">
        <v>1194</v>
      </c>
      <c r="C226" s="9" t="s">
        <v>903</v>
      </c>
      <c r="D226" s="9" t="s">
        <v>904</v>
      </c>
      <c r="E226" s="9" t="s">
        <v>905</v>
      </c>
      <c r="F226" s="10" t="s">
        <v>20</v>
      </c>
      <c r="G226" s="9" t="s">
        <v>906</v>
      </c>
      <c r="H226" s="9" t="s">
        <v>646</v>
      </c>
      <c r="I226" s="11">
        <v>44456</v>
      </c>
      <c r="J226" s="9" t="s">
        <v>107</v>
      </c>
      <c r="K226" s="16" t="s">
        <v>1521</v>
      </c>
      <c r="L226" s="17">
        <v>44529</v>
      </c>
      <c r="M226" s="9" t="s">
        <v>165</v>
      </c>
      <c r="N226" s="6" t="s">
        <v>166</v>
      </c>
      <c r="O226" s="18" t="s">
        <v>1522</v>
      </c>
    </row>
    <row r="227" spans="1:15" s="4" customFormat="1" ht="54">
      <c r="A227" s="9" t="s">
        <v>907</v>
      </c>
      <c r="B227" s="14" t="s">
        <v>1197</v>
      </c>
      <c r="C227" s="9" t="s">
        <v>909</v>
      </c>
      <c r="D227" s="9" t="s">
        <v>910</v>
      </c>
      <c r="E227" s="9" t="s">
        <v>905</v>
      </c>
      <c r="F227" s="10" t="s">
        <v>20</v>
      </c>
      <c r="G227" s="9" t="s">
        <v>911</v>
      </c>
      <c r="H227" s="9" t="s">
        <v>694</v>
      </c>
      <c r="I227" s="11">
        <v>44393</v>
      </c>
      <c r="J227" s="9" t="s">
        <v>632</v>
      </c>
      <c r="K227" s="16" t="s">
        <v>1521</v>
      </c>
      <c r="L227" s="17">
        <v>44529</v>
      </c>
      <c r="M227" s="9" t="s">
        <v>165</v>
      </c>
      <c r="N227" s="6" t="s">
        <v>166</v>
      </c>
      <c r="O227" s="18" t="s">
        <v>1522</v>
      </c>
    </row>
    <row r="228" spans="1:15" s="4" customFormat="1" ht="54">
      <c r="A228" s="9" t="s">
        <v>912</v>
      </c>
      <c r="B228" s="14" t="s">
        <v>1199</v>
      </c>
      <c r="C228" s="9" t="s">
        <v>166</v>
      </c>
      <c r="D228" s="9" t="s">
        <v>166</v>
      </c>
      <c r="E228" s="9" t="s">
        <v>905</v>
      </c>
      <c r="F228" s="10" t="s">
        <v>20</v>
      </c>
      <c r="G228" s="9" t="s">
        <v>518</v>
      </c>
      <c r="H228" s="9" t="s">
        <v>511</v>
      </c>
      <c r="I228" s="11">
        <v>44463</v>
      </c>
      <c r="J228" s="9" t="s">
        <v>512</v>
      </c>
      <c r="K228" s="16" t="s">
        <v>1521</v>
      </c>
      <c r="L228" s="17">
        <v>44529</v>
      </c>
      <c r="M228" s="9" t="s">
        <v>165</v>
      </c>
      <c r="N228" s="6" t="s">
        <v>166</v>
      </c>
      <c r="O228" s="18" t="s">
        <v>1522</v>
      </c>
    </row>
    <row r="229" spans="1:15" s="4" customFormat="1" ht="54">
      <c r="A229" s="9" t="s">
        <v>914</v>
      </c>
      <c r="B229" s="14" t="s">
        <v>1201</v>
      </c>
      <c r="C229" s="9" t="s">
        <v>166</v>
      </c>
      <c r="D229" s="9" t="s">
        <v>166</v>
      </c>
      <c r="E229" s="9" t="s">
        <v>905</v>
      </c>
      <c r="F229" s="10" t="s">
        <v>20</v>
      </c>
      <c r="G229" s="9" t="s">
        <v>697</v>
      </c>
      <c r="H229" s="9" t="s">
        <v>511</v>
      </c>
      <c r="I229" s="11">
        <v>44463</v>
      </c>
      <c r="J229" s="9" t="s">
        <v>581</v>
      </c>
      <c r="K229" s="16" t="s">
        <v>1521</v>
      </c>
      <c r="L229" s="17">
        <v>44529</v>
      </c>
      <c r="M229" s="9" t="s">
        <v>165</v>
      </c>
      <c r="N229" s="6" t="s">
        <v>166</v>
      </c>
      <c r="O229" s="18" t="s">
        <v>1522</v>
      </c>
    </row>
    <row r="230" spans="1:15" s="4" customFormat="1" ht="54">
      <c r="A230" s="9" t="s">
        <v>916</v>
      </c>
      <c r="B230" s="14" t="s">
        <v>1204</v>
      </c>
      <c r="C230" s="9" t="s">
        <v>781</v>
      </c>
      <c r="D230" s="9" t="s">
        <v>782</v>
      </c>
      <c r="E230" s="9" t="s">
        <v>918</v>
      </c>
      <c r="F230" s="10" t="s">
        <v>20</v>
      </c>
      <c r="G230" s="9" t="s">
        <v>784</v>
      </c>
      <c r="H230" s="9" t="s">
        <v>646</v>
      </c>
      <c r="I230" s="11">
        <v>44438</v>
      </c>
      <c r="J230" s="9" t="s">
        <v>107</v>
      </c>
      <c r="K230" s="16" t="s">
        <v>1521</v>
      </c>
      <c r="L230" s="17">
        <v>44529</v>
      </c>
      <c r="M230" s="9" t="s">
        <v>165</v>
      </c>
      <c r="N230" s="6" t="s">
        <v>166</v>
      </c>
      <c r="O230" s="18" t="s">
        <v>1522</v>
      </c>
    </row>
    <row r="231" spans="1:15" s="4" customFormat="1" ht="54">
      <c r="A231" s="9" t="s">
        <v>919</v>
      </c>
      <c r="B231" s="14" t="s">
        <v>1206</v>
      </c>
      <c r="C231" s="9" t="s">
        <v>921</v>
      </c>
      <c r="D231" s="9" t="s">
        <v>922</v>
      </c>
      <c r="E231" s="9" t="s">
        <v>918</v>
      </c>
      <c r="F231" s="10" t="s">
        <v>20</v>
      </c>
      <c r="G231" s="9" t="s">
        <v>923</v>
      </c>
      <c r="H231" s="9" t="s">
        <v>924</v>
      </c>
      <c r="I231" s="11">
        <v>44449</v>
      </c>
      <c r="J231" s="9" t="s">
        <v>632</v>
      </c>
      <c r="K231" s="16" t="s">
        <v>1521</v>
      </c>
      <c r="L231" s="17">
        <v>44529</v>
      </c>
      <c r="M231" s="9" t="s">
        <v>165</v>
      </c>
      <c r="N231" s="6" t="s">
        <v>166</v>
      </c>
      <c r="O231" s="18" t="s">
        <v>1522</v>
      </c>
    </row>
    <row r="232" spans="1:15" s="4" customFormat="1" ht="54">
      <c r="A232" s="9" t="s">
        <v>925</v>
      </c>
      <c r="B232" s="14" t="s">
        <v>1209</v>
      </c>
      <c r="C232" s="9" t="s">
        <v>166</v>
      </c>
      <c r="D232" s="9" t="s">
        <v>166</v>
      </c>
      <c r="E232" s="9" t="s">
        <v>918</v>
      </c>
      <c r="F232" s="10" t="s">
        <v>20</v>
      </c>
      <c r="G232" s="9" t="s">
        <v>697</v>
      </c>
      <c r="H232" s="9" t="s">
        <v>511</v>
      </c>
      <c r="I232" s="11">
        <v>44462</v>
      </c>
      <c r="J232" s="9" t="s">
        <v>581</v>
      </c>
      <c r="K232" s="16" t="s">
        <v>1521</v>
      </c>
      <c r="L232" s="17">
        <v>44529</v>
      </c>
      <c r="M232" s="9" t="s">
        <v>165</v>
      </c>
      <c r="N232" s="6" t="s">
        <v>166</v>
      </c>
      <c r="O232" s="18" t="s">
        <v>1522</v>
      </c>
    </row>
    <row r="233" spans="1:15" s="4" customFormat="1" ht="54">
      <c r="A233" s="9" t="s">
        <v>927</v>
      </c>
      <c r="B233" s="14" t="s">
        <v>1213</v>
      </c>
      <c r="C233" s="9" t="s">
        <v>678</v>
      </c>
      <c r="D233" s="9" t="s">
        <v>679</v>
      </c>
      <c r="E233" s="9" t="s">
        <v>929</v>
      </c>
      <c r="F233" s="10" t="s">
        <v>20</v>
      </c>
      <c r="G233" s="9" t="s">
        <v>930</v>
      </c>
      <c r="H233" s="9" t="s">
        <v>682</v>
      </c>
      <c r="I233" s="11">
        <v>44441</v>
      </c>
      <c r="J233" s="9" t="s">
        <v>107</v>
      </c>
      <c r="K233" s="16" t="s">
        <v>1521</v>
      </c>
      <c r="L233" s="17">
        <v>44529</v>
      </c>
      <c r="M233" s="9" t="s">
        <v>165</v>
      </c>
      <c r="N233" s="6" t="s">
        <v>166</v>
      </c>
      <c r="O233" s="18" t="s">
        <v>1522</v>
      </c>
    </row>
    <row r="234" spans="1:15" s="4" customFormat="1" ht="54">
      <c r="A234" s="9" t="s">
        <v>931</v>
      </c>
      <c r="B234" s="14" t="s">
        <v>1215</v>
      </c>
      <c r="C234" s="9" t="s">
        <v>678</v>
      </c>
      <c r="D234" s="9" t="s">
        <v>679</v>
      </c>
      <c r="E234" s="9" t="s">
        <v>929</v>
      </c>
      <c r="F234" s="10" t="s">
        <v>20</v>
      </c>
      <c r="G234" s="9" t="s">
        <v>933</v>
      </c>
      <c r="H234" s="9" t="s">
        <v>694</v>
      </c>
      <c r="I234" s="11">
        <v>44364</v>
      </c>
      <c r="J234" s="9" t="s">
        <v>632</v>
      </c>
      <c r="K234" s="16" t="s">
        <v>1521</v>
      </c>
      <c r="L234" s="17">
        <v>44529</v>
      </c>
      <c r="M234" s="9" t="s">
        <v>165</v>
      </c>
      <c r="N234" s="6" t="s">
        <v>166</v>
      </c>
      <c r="O234" s="18" t="s">
        <v>1522</v>
      </c>
    </row>
    <row r="235" spans="1:15" s="4" customFormat="1" ht="54">
      <c r="A235" s="9" t="s">
        <v>934</v>
      </c>
      <c r="B235" s="14" t="s">
        <v>1218</v>
      </c>
      <c r="C235" s="9" t="s">
        <v>678</v>
      </c>
      <c r="D235" s="9" t="s">
        <v>679</v>
      </c>
      <c r="E235" s="9" t="s">
        <v>929</v>
      </c>
      <c r="F235" s="10" t="s">
        <v>20</v>
      </c>
      <c r="G235" s="9" t="s">
        <v>728</v>
      </c>
      <c r="H235" s="9" t="s">
        <v>511</v>
      </c>
      <c r="I235" s="11">
        <v>44463</v>
      </c>
      <c r="J235" s="9" t="s">
        <v>581</v>
      </c>
      <c r="K235" s="16" t="s">
        <v>1521</v>
      </c>
      <c r="L235" s="17">
        <v>44529</v>
      </c>
      <c r="M235" s="9" t="s">
        <v>165</v>
      </c>
      <c r="N235" s="6" t="s">
        <v>166</v>
      </c>
      <c r="O235" s="18" t="s">
        <v>1522</v>
      </c>
    </row>
    <row r="236" spans="1:15" s="4" customFormat="1" ht="54">
      <c r="A236" s="9" t="s">
        <v>936</v>
      </c>
      <c r="B236" s="14" t="s">
        <v>1222</v>
      </c>
      <c r="C236" s="9" t="s">
        <v>166</v>
      </c>
      <c r="D236" s="9" t="s">
        <v>166</v>
      </c>
      <c r="E236" s="9" t="s">
        <v>929</v>
      </c>
      <c r="F236" s="10" t="s">
        <v>20</v>
      </c>
      <c r="G236" s="9" t="s">
        <v>407</v>
      </c>
      <c r="H236" s="9" t="s">
        <v>511</v>
      </c>
      <c r="I236" s="11">
        <v>44463</v>
      </c>
      <c r="J236" s="9" t="s">
        <v>512</v>
      </c>
      <c r="K236" s="16" t="s">
        <v>1521</v>
      </c>
      <c r="L236" s="17">
        <v>44529</v>
      </c>
      <c r="M236" s="9" t="s">
        <v>165</v>
      </c>
      <c r="N236" s="6" t="s">
        <v>166</v>
      </c>
      <c r="O236" s="18" t="s">
        <v>1522</v>
      </c>
    </row>
    <row r="237" spans="1:15" s="4" customFormat="1" ht="54">
      <c r="A237" s="9" t="s">
        <v>938</v>
      </c>
      <c r="B237" s="14" t="s">
        <v>1225</v>
      </c>
      <c r="C237" s="9" t="s">
        <v>166</v>
      </c>
      <c r="D237" s="9" t="s">
        <v>166</v>
      </c>
      <c r="E237" s="9" t="s">
        <v>940</v>
      </c>
      <c r="F237" s="10" t="s">
        <v>20</v>
      </c>
      <c r="G237" s="9" t="s">
        <v>518</v>
      </c>
      <c r="H237" s="9" t="s">
        <v>511</v>
      </c>
      <c r="I237" s="11">
        <v>44465</v>
      </c>
      <c r="J237" s="9" t="s">
        <v>581</v>
      </c>
      <c r="K237" s="16" t="s">
        <v>1521</v>
      </c>
      <c r="L237" s="17">
        <v>44529</v>
      </c>
      <c r="M237" s="9" t="s">
        <v>165</v>
      </c>
      <c r="N237" s="6" t="s">
        <v>166</v>
      </c>
      <c r="O237" s="18" t="s">
        <v>1522</v>
      </c>
    </row>
    <row r="238" spans="1:15" s="4" customFormat="1" ht="54">
      <c r="A238" s="9" t="s">
        <v>941</v>
      </c>
      <c r="B238" s="14" t="s">
        <v>1230</v>
      </c>
      <c r="C238" s="9" t="s">
        <v>166</v>
      </c>
      <c r="D238" s="9" t="s">
        <v>166</v>
      </c>
      <c r="E238" s="9" t="s">
        <v>940</v>
      </c>
      <c r="F238" s="10" t="s">
        <v>20</v>
      </c>
      <c r="G238" s="9" t="s">
        <v>522</v>
      </c>
      <c r="H238" s="9" t="s">
        <v>511</v>
      </c>
      <c r="I238" s="11">
        <v>44465</v>
      </c>
      <c r="J238" s="9" t="s">
        <v>581</v>
      </c>
      <c r="K238" s="16" t="s">
        <v>1521</v>
      </c>
      <c r="L238" s="17">
        <v>44529</v>
      </c>
      <c r="M238" s="9" t="s">
        <v>165</v>
      </c>
      <c r="N238" s="6" t="s">
        <v>166</v>
      </c>
      <c r="O238" s="18" t="s">
        <v>1522</v>
      </c>
    </row>
    <row r="239" spans="1:15" s="4" customFormat="1" ht="54">
      <c r="A239" s="9" t="s">
        <v>943</v>
      </c>
      <c r="B239" s="14" t="s">
        <v>1233</v>
      </c>
      <c r="C239" s="9" t="s">
        <v>166</v>
      </c>
      <c r="D239" s="9" t="s">
        <v>166</v>
      </c>
      <c r="E239" s="9" t="s">
        <v>945</v>
      </c>
      <c r="F239" s="10" t="s">
        <v>20</v>
      </c>
      <c r="G239" s="9" t="s">
        <v>518</v>
      </c>
      <c r="H239" s="9" t="s">
        <v>511</v>
      </c>
      <c r="I239" s="11">
        <v>44465</v>
      </c>
      <c r="J239" s="9" t="s">
        <v>581</v>
      </c>
      <c r="K239" s="16" t="s">
        <v>1521</v>
      </c>
      <c r="L239" s="17">
        <v>44529</v>
      </c>
      <c r="M239" s="9" t="s">
        <v>165</v>
      </c>
      <c r="N239" s="6" t="s">
        <v>166</v>
      </c>
      <c r="O239" s="18" t="s">
        <v>1522</v>
      </c>
    </row>
    <row r="240" spans="1:15" s="4" customFormat="1" ht="54">
      <c r="A240" s="9" t="s">
        <v>946</v>
      </c>
      <c r="B240" s="14" t="s">
        <v>1237</v>
      </c>
      <c r="C240" s="9" t="s">
        <v>166</v>
      </c>
      <c r="D240" s="9" t="s">
        <v>166</v>
      </c>
      <c r="E240" s="9" t="s">
        <v>945</v>
      </c>
      <c r="F240" s="10" t="s">
        <v>20</v>
      </c>
      <c r="G240" s="9" t="s">
        <v>522</v>
      </c>
      <c r="H240" s="9" t="s">
        <v>511</v>
      </c>
      <c r="I240" s="11">
        <v>44465</v>
      </c>
      <c r="J240" s="9" t="s">
        <v>581</v>
      </c>
      <c r="K240" s="16" t="s">
        <v>1521</v>
      </c>
      <c r="L240" s="17">
        <v>44529</v>
      </c>
      <c r="M240" s="9" t="s">
        <v>165</v>
      </c>
      <c r="N240" s="6" t="s">
        <v>166</v>
      </c>
      <c r="O240" s="18" t="s">
        <v>1522</v>
      </c>
    </row>
    <row r="241" spans="1:15" s="4" customFormat="1" ht="54">
      <c r="A241" s="9" t="s">
        <v>948</v>
      </c>
      <c r="B241" s="14" t="s">
        <v>1240</v>
      </c>
      <c r="C241" s="9" t="s">
        <v>166</v>
      </c>
      <c r="D241" s="9" t="s">
        <v>166</v>
      </c>
      <c r="E241" s="9" t="s">
        <v>945</v>
      </c>
      <c r="F241" s="10" t="s">
        <v>20</v>
      </c>
      <c r="G241" s="9" t="s">
        <v>799</v>
      </c>
      <c r="H241" s="9" t="s">
        <v>511</v>
      </c>
      <c r="I241" s="11">
        <v>44465</v>
      </c>
      <c r="J241" s="9" t="s">
        <v>581</v>
      </c>
      <c r="K241" s="16" t="s">
        <v>1521</v>
      </c>
      <c r="L241" s="17">
        <v>44529</v>
      </c>
      <c r="M241" s="9" t="s">
        <v>165</v>
      </c>
      <c r="N241" s="6" t="s">
        <v>166</v>
      </c>
      <c r="O241" s="18" t="s">
        <v>1522</v>
      </c>
    </row>
    <row r="242" spans="1:15" s="4" customFormat="1" ht="54">
      <c r="A242" s="9" t="s">
        <v>950</v>
      </c>
      <c r="B242" s="14" t="s">
        <v>1245</v>
      </c>
      <c r="C242" s="9" t="s">
        <v>166</v>
      </c>
      <c r="D242" s="9" t="s">
        <v>166</v>
      </c>
      <c r="E242" s="9" t="s">
        <v>952</v>
      </c>
      <c r="F242" s="10" t="s">
        <v>20</v>
      </c>
      <c r="G242" s="9" t="s">
        <v>953</v>
      </c>
      <c r="H242" s="9" t="s">
        <v>511</v>
      </c>
      <c r="I242" s="11">
        <v>44465</v>
      </c>
      <c r="J242" s="9" t="s">
        <v>581</v>
      </c>
      <c r="K242" s="16" t="s">
        <v>1521</v>
      </c>
      <c r="L242" s="17">
        <v>44529</v>
      </c>
      <c r="M242" s="9" t="s">
        <v>165</v>
      </c>
      <c r="N242" s="6" t="s">
        <v>166</v>
      </c>
      <c r="O242" s="18" t="s">
        <v>1522</v>
      </c>
    </row>
    <row r="243" spans="1:15" s="4" customFormat="1" ht="54">
      <c r="A243" s="9" t="s">
        <v>954</v>
      </c>
      <c r="B243" s="14" t="s">
        <v>1247</v>
      </c>
      <c r="C243" s="9" t="s">
        <v>166</v>
      </c>
      <c r="D243" s="9" t="s">
        <v>166</v>
      </c>
      <c r="E243" s="9" t="s">
        <v>952</v>
      </c>
      <c r="F243" s="10" t="s">
        <v>20</v>
      </c>
      <c r="G243" s="9" t="s">
        <v>826</v>
      </c>
      <c r="H243" s="9" t="s">
        <v>511</v>
      </c>
      <c r="I243" s="11">
        <v>44465</v>
      </c>
      <c r="J243" s="9" t="s">
        <v>581</v>
      </c>
      <c r="K243" s="16" t="s">
        <v>1521</v>
      </c>
      <c r="L243" s="17">
        <v>44529</v>
      </c>
      <c r="M243" s="9" t="s">
        <v>165</v>
      </c>
      <c r="N243" s="6" t="s">
        <v>166</v>
      </c>
      <c r="O243" s="18" t="s">
        <v>1522</v>
      </c>
    </row>
    <row r="244" spans="1:15" s="4" customFormat="1" ht="54">
      <c r="A244" s="9" t="s">
        <v>956</v>
      </c>
      <c r="B244" s="14" t="s">
        <v>1250</v>
      </c>
      <c r="C244" s="9" t="s">
        <v>166</v>
      </c>
      <c r="D244" s="9" t="s">
        <v>166</v>
      </c>
      <c r="E244" s="9" t="s">
        <v>952</v>
      </c>
      <c r="F244" s="10" t="s">
        <v>20</v>
      </c>
      <c r="G244" s="9" t="s">
        <v>958</v>
      </c>
      <c r="H244" s="9" t="s">
        <v>511</v>
      </c>
      <c r="I244" s="11">
        <v>44465</v>
      </c>
      <c r="J244" s="9" t="s">
        <v>581</v>
      </c>
      <c r="K244" s="16" t="s">
        <v>1521</v>
      </c>
      <c r="L244" s="17">
        <v>44529</v>
      </c>
      <c r="M244" s="9" t="s">
        <v>165</v>
      </c>
      <c r="N244" s="6" t="s">
        <v>166</v>
      </c>
      <c r="O244" s="18" t="s">
        <v>1522</v>
      </c>
    </row>
    <row r="245" spans="1:15" s="4" customFormat="1" ht="54">
      <c r="A245" s="9" t="s">
        <v>959</v>
      </c>
      <c r="B245" s="14" t="s">
        <v>1254</v>
      </c>
      <c r="C245" s="9" t="s">
        <v>166</v>
      </c>
      <c r="D245" s="9" t="s">
        <v>166</v>
      </c>
      <c r="E245" s="9" t="s">
        <v>961</v>
      </c>
      <c r="F245" s="10" t="s">
        <v>20</v>
      </c>
      <c r="G245" s="9" t="s">
        <v>953</v>
      </c>
      <c r="H245" s="9" t="s">
        <v>511</v>
      </c>
      <c r="I245" s="11">
        <v>44465</v>
      </c>
      <c r="J245" s="9" t="s">
        <v>581</v>
      </c>
      <c r="K245" s="16" t="s">
        <v>1521</v>
      </c>
      <c r="L245" s="17">
        <v>44529</v>
      </c>
      <c r="M245" s="9" t="s">
        <v>165</v>
      </c>
      <c r="N245" s="6" t="s">
        <v>166</v>
      </c>
      <c r="O245" s="18" t="s">
        <v>1522</v>
      </c>
    </row>
    <row r="246" spans="1:15" s="4" customFormat="1" ht="54">
      <c r="A246" s="9" t="s">
        <v>962</v>
      </c>
      <c r="B246" s="14" t="s">
        <v>1257</v>
      </c>
      <c r="C246" s="9" t="s">
        <v>166</v>
      </c>
      <c r="D246" s="9" t="s">
        <v>166</v>
      </c>
      <c r="E246" s="9" t="s">
        <v>961</v>
      </c>
      <c r="F246" s="10" t="s">
        <v>20</v>
      </c>
      <c r="G246" s="9" t="s">
        <v>964</v>
      </c>
      <c r="H246" s="9" t="s">
        <v>511</v>
      </c>
      <c r="I246" s="11">
        <v>44465</v>
      </c>
      <c r="J246" s="9" t="s">
        <v>581</v>
      </c>
      <c r="K246" s="16" t="s">
        <v>1521</v>
      </c>
      <c r="L246" s="17">
        <v>44529</v>
      </c>
      <c r="M246" s="9" t="s">
        <v>165</v>
      </c>
      <c r="N246" s="6" t="s">
        <v>166</v>
      </c>
      <c r="O246" s="18" t="s">
        <v>1522</v>
      </c>
    </row>
    <row r="247" spans="1:15" s="4" customFormat="1" ht="54">
      <c r="A247" s="9" t="s">
        <v>965</v>
      </c>
      <c r="B247" s="14" t="s">
        <v>1262</v>
      </c>
      <c r="C247" s="9" t="s">
        <v>166</v>
      </c>
      <c r="D247" s="9" t="s">
        <v>166</v>
      </c>
      <c r="E247" s="9" t="s">
        <v>967</v>
      </c>
      <c r="F247" s="10" t="s">
        <v>20</v>
      </c>
      <c r="G247" s="9" t="s">
        <v>518</v>
      </c>
      <c r="H247" s="9" t="s">
        <v>511</v>
      </c>
      <c r="I247" s="11">
        <v>44465</v>
      </c>
      <c r="J247" s="9" t="s">
        <v>581</v>
      </c>
      <c r="K247" s="16" t="s">
        <v>1521</v>
      </c>
      <c r="L247" s="17">
        <v>44529</v>
      </c>
      <c r="M247" s="9" t="s">
        <v>165</v>
      </c>
      <c r="N247" s="6" t="s">
        <v>166</v>
      </c>
      <c r="O247" s="18" t="s">
        <v>1522</v>
      </c>
    </row>
    <row r="248" spans="1:15" s="4" customFormat="1" ht="54">
      <c r="A248" s="9" t="s">
        <v>968</v>
      </c>
      <c r="B248" s="14" t="s">
        <v>1265</v>
      </c>
      <c r="C248" s="9" t="s">
        <v>970</v>
      </c>
      <c r="D248" s="9" t="s">
        <v>971</v>
      </c>
      <c r="E248" s="9" t="s">
        <v>972</v>
      </c>
      <c r="F248" s="10" t="s">
        <v>20</v>
      </c>
      <c r="G248" s="9" t="s">
        <v>973</v>
      </c>
      <c r="H248" s="9" t="s">
        <v>646</v>
      </c>
      <c r="I248" s="11">
        <v>44453</v>
      </c>
      <c r="J248" s="9" t="s">
        <v>107</v>
      </c>
      <c r="K248" s="16" t="s">
        <v>1521</v>
      </c>
      <c r="L248" s="17">
        <v>44529</v>
      </c>
      <c r="M248" s="9" t="s">
        <v>165</v>
      </c>
      <c r="N248" s="6" t="s">
        <v>166</v>
      </c>
      <c r="O248" s="18" t="s">
        <v>1522</v>
      </c>
    </row>
    <row r="249" spans="1:15" s="4" customFormat="1" ht="54">
      <c r="A249" s="9" t="s">
        <v>974</v>
      </c>
      <c r="B249" s="14" t="s">
        <v>1269</v>
      </c>
      <c r="C249" s="9" t="s">
        <v>166</v>
      </c>
      <c r="D249" s="9" t="s">
        <v>166</v>
      </c>
      <c r="E249" s="9" t="s">
        <v>972</v>
      </c>
      <c r="F249" s="10" t="s">
        <v>20</v>
      </c>
      <c r="G249" s="9" t="s">
        <v>510</v>
      </c>
      <c r="H249" s="9" t="s">
        <v>511</v>
      </c>
      <c r="I249" s="11">
        <v>44465</v>
      </c>
      <c r="J249" s="9" t="s">
        <v>512</v>
      </c>
      <c r="K249" s="16" t="s">
        <v>1521</v>
      </c>
      <c r="L249" s="17">
        <v>44529</v>
      </c>
      <c r="M249" s="9" t="s">
        <v>165</v>
      </c>
      <c r="N249" s="6" t="s">
        <v>166</v>
      </c>
      <c r="O249" s="18" t="s">
        <v>1522</v>
      </c>
    </row>
    <row r="250" spans="1:15" s="4" customFormat="1" ht="54">
      <c r="A250" s="9" t="s">
        <v>976</v>
      </c>
      <c r="B250" s="14" t="s">
        <v>1272</v>
      </c>
      <c r="C250" s="9" t="s">
        <v>166</v>
      </c>
      <c r="D250" s="9" t="s">
        <v>166</v>
      </c>
      <c r="E250" s="9" t="s">
        <v>978</v>
      </c>
      <c r="F250" s="10" t="s">
        <v>20</v>
      </c>
      <c r="G250" s="9" t="s">
        <v>510</v>
      </c>
      <c r="H250" s="9" t="s">
        <v>511</v>
      </c>
      <c r="I250" s="11">
        <v>44466</v>
      </c>
      <c r="J250" s="9" t="s">
        <v>581</v>
      </c>
      <c r="K250" s="16" t="s">
        <v>1521</v>
      </c>
      <c r="L250" s="17">
        <v>44529</v>
      </c>
      <c r="M250" s="9" t="s">
        <v>165</v>
      </c>
      <c r="N250" s="6" t="s">
        <v>166</v>
      </c>
      <c r="O250" s="18" t="s">
        <v>1522</v>
      </c>
    </row>
    <row r="251" spans="1:15" s="4" customFormat="1" ht="54">
      <c r="A251" s="9" t="s">
        <v>979</v>
      </c>
      <c r="B251" s="14" t="s">
        <v>1274</v>
      </c>
      <c r="C251" s="9" t="s">
        <v>166</v>
      </c>
      <c r="D251" s="9" t="s">
        <v>166</v>
      </c>
      <c r="E251" s="9" t="s">
        <v>981</v>
      </c>
      <c r="F251" s="10" t="s">
        <v>20</v>
      </c>
      <c r="G251" s="9" t="s">
        <v>900</v>
      </c>
      <c r="H251" s="9" t="s">
        <v>511</v>
      </c>
      <c r="I251" s="11">
        <v>44466</v>
      </c>
      <c r="J251" s="9" t="s">
        <v>581</v>
      </c>
      <c r="K251" s="16" t="s">
        <v>1521</v>
      </c>
      <c r="L251" s="17">
        <v>44529</v>
      </c>
      <c r="M251" s="9" t="s">
        <v>165</v>
      </c>
      <c r="N251" s="6" t="s">
        <v>166</v>
      </c>
      <c r="O251" s="18" t="s">
        <v>1522</v>
      </c>
    </row>
    <row r="252" spans="1:15" s="4" customFormat="1" ht="54">
      <c r="A252" s="9" t="s">
        <v>982</v>
      </c>
      <c r="B252" s="14" t="s">
        <v>1276</v>
      </c>
      <c r="C252" s="9" t="s">
        <v>166</v>
      </c>
      <c r="D252" s="9" t="s">
        <v>166</v>
      </c>
      <c r="E252" s="9" t="s">
        <v>984</v>
      </c>
      <c r="F252" s="10" t="s">
        <v>20</v>
      </c>
      <c r="G252" s="9" t="s">
        <v>900</v>
      </c>
      <c r="H252" s="9" t="s">
        <v>511</v>
      </c>
      <c r="I252" s="11">
        <v>44466</v>
      </c>
      <c r="J252" s="9" t="s">
        <v>581</v>
      </c>
      <c r="K252" s="16" t="s">
        <v>1521</v>
      </c>
      <c r="L252" s="17">
        <v>44529</v>
      </c>
      <c r="M252" s="9" t="s">
        <v>165</v>
      </c>
      <c r="N252" s="6" t="s">
        <v>166</v>
      </c>
      <c r="O252" s="18" t="s">
        <v>1522</v>
      </c>
    </row>
    <row r="253" spans="1:15" s="4" customFormat="1" ht="54">
      <c r="A253" s="9" t="s">
        <v>985</v>
      </c>
      <c r="B253" s="14" t="s">
        <v>1279</v>
      </c>
      <c r="C253" s="9" t="s">
        <v>166</v>
      </c>
      <c r="D253" s="9" t="s">
        <v>166</v>
      </c>
      <c r="E253" s="9" t="s">
        <v>987</v>
      </c>
      <c r="F253" s="10" t="s">
        <v>20</v>
      </c>
      <c r="G253" s="9" t="s">
        <v>988</v>
      </c>
      <c r="H253" s="9" t="s">
        <v>511</v>
      </c>
      <c r="I253" s="11">
        <v>44464</v>
      </c>
      <c r="J253" s="9" t="s">
        <v>581</v>
      </c>
      <c r="K253" s="16" t="s">
        <v>1521</v>
      </c>
      <c r="L253" s="17">
        <v>44529</v>
      </c>
      <c r="M253" s="9" t="s">
        <v>165</v>
      </c>
      <c r="N253" s="6" t="s">
        <v>166</v>
      </c>
      <c r="O253" s="18" t="s">
        <v>1522</v>
      </c>
    </row>
    <row r="254" spans="1:15" s="4" customFormat="1" ht="54">
      <c r="A254" s="9" t="s">
        <v>989</v>
      </c>
      <c r="B254" s="14" t="s">
        <v>1282</v>
      </c>
      <c r="C254" s="9" t="s">
        <v>166</v>
      </c>
      <c r="D254" s="9" t="s">
        <v>166</v>
      </c>
      <c r="E254" s="9" t="s">
        <v>987</v>
      </c>
      <c r="F254" s="10" t="s">
        <v>20</v>
      </c>
      <c r="G254" s="9" t="s">
        <v>886</v>
      </c>
      <c r="H254" s="9" t="s">
        <v>511</v>
      </c>
      <c r="I254" s="11">
        <v>44466</v>
      </c>
      <c r="J254" s="9" t="s">
        <v>581</v>
      </c>
      <c r="K254" s="16" t="s">
        <v>1521</v>
      </c>
      <c r="L254" s="17">
        <v>44529</v>
      </c>
      <c r="M254" s="9" t="s">
        <v>165</v>
      </c>
      <c r="N254" s="6" t="s">
        <v>166</v>
      </c>
      <c r="O254" s="18" t="s">
        <v>1522</v>
      </c>
    </row>
    <row r="255" spans="1:15" s="4" customFormat="1" ht="54">
      <c r="A255" s="9" t="s">
        <v>991</v>
      </c>
      <c r="B255" s="14" t="s">
        <v>1286</v>
      </c>
      <c r="C255" s="9" t="s">
        <v>166</v>
      </c>
      <c r="D255" s="9" t="s">
        <v>166</v>
      </c>
      <c r="E255" s="9" t="s">
        <v>987</v>
      </c>
      <c r="F255" s="10" t="s">
        <v>20</v>
      </c>
      <c r="G255" s="9" t="s">
        <v>993</v>
      </c>
      <c r="H255" s="9" t="s">
        <v>511</v>
      </c>
      <c r="I255" s="11">
        <v>44464</v>
      </c>
      <c r="J255" s="9" t="s">
        <v>581</v>
      </c>
      <c r="K255" s="16" t="s">
        <v>1521</v>
      </c>
      <c r="L255" s="17">
        <v>44529</v>
      </c>
      <c r="M255" s="9" t="s">
        <v>165</v>
      </c>
      <c r="N255" s="6" t="s">
        <v>166</v>
      </c>
      <c r="O255" s="18" t="s">
        <v>1522</v>
      </c>
    </row>
    <row r="256" spans="1:15" s="4" customFormat="1" ht="54">
      <c r="A256" s="9" t="s">
        <v>994</v>
      </c>
      <c r="B256" s="14" t="s">
        <v>1289</v>
      </c>
      <c r="C256" s="9" t="s">
        <v>166</v>
      </c>
      <c r="D256" s="9" t="s">
        <v>166</v>
      </c>
      <c r="E256" s="9" t="s">
        <v>987</v>
      </c>
      <c r="F256" s="10" t="s">
        <v>20</v>
      </c>
      <c r="G256" s="9" t="s">
        <v>996</v>
      </c>
      <c r="H256" s="9" t="s">
        <v>511</v>
      </c>
      <c r="I256" s="11">
        <v>44465</v>
      </c>
      <c r="J256" s="9" t="s">
        <v>581</v>
      </c>
      <c r="K256" s="16" t="s">
        <v>1521</v>
      </c>
      <c r="L256" s="17">
        <v>44529</v>
      </c>
      <c r="M256" s="9" t="s">
        <v>165</v>
      </c>
      <c r="N256" s="6" t="s">
        <v>166</v>
      </c>
      <c r="O256" s="18" t="s">
        <v>1522</v>
      </c>
    </row>
    <row r="257" spans="1:15" s="4" customFormat="1" ht="54">
      <c r="A257" s="9" t="s">
        <v>997</v>
      </c>
      <c r="B257" s="14" t="s">
        <v>1292</v>
      </c>
      <c r="C257" s="9" t="s">
        <v>166</v>
      </c>
      <c r="D257" s="9" t="s">
        <v>166</v>
      </c>
      <c r="E257" s="9" t="s">
        <v>999</v>
      </c>
      <c r="F257" s="10" t="s">
        <v>20</v>
      </c>
      <c r="G257" s="9" t="s">
        <v>1000</v>
      </c>
      <c r="H257" s="9" t="s">
        <v>511</v>
      </c>
      <c r="I257" s="11">
        <v>44464</v>
      </c>
      <c r="J257" s="9" t="s">
        <v>581</v>
      </c>
      <c r="K257" s="16" t="s">
        <v>1521</v>
      </c>
      <c r="L257" s="17">
        <v>44529</v>
      </c>
      <c r="M257" s="9" t="s">
        <v>165</v>
      </c>
      <c r="N257" s="6" t="s">
        <v>166</v>
      </c>
      <c r="O257" s="18" t="s">
        <v>1522</v>
      </c>
    </row>
    <row r="258" spans="1:15" s="4" customFormat="1" ht="54">
      <c r="A258" s="9" t="s">
        <v>1001</v>
      </c>
      <c r="B258" s="14" t="s">
        <v>1294</v>
      </c>
      <c r="C258" s="9" t="s">
        <v>166</v>
      </c>
      <c r="D258" s="9" t="s">
        <v>166</v>
      </c>
      <c r="E258" s="9" t="s">
        <v>999</v>
      </c>
      <c r="F258" s="10" t="s">
        <v>20</v>
      </c>
      <c r="G258" s="9" t="s">
        <v>1003</v>
      </c>
      <c r="H258" s="9" t="s">
        <v>511</v>
      </c>
      <c r="I258" s="11">
        <v>44462</v>
      </c>
      <c r="J258" s="9" t="s">
        <v>581</v>
      </c>
      <c r="K258" s="16" t="s">
        <v>1521</v>
      </c>
      <c r="L258" s="17">
        <v>44529</v>
      </c>
      <c r="M258" s="9" t="s">
        <v>165</v>
      </c>
      <c r="N258" s="6" t="s">
        <v>166</v>
      </c>
      <c r="O258" s="18" t="s">
        <v>1522</v>
      </c>
    </row>
    <row r="259" spans="1:15" s="4" customFormat="1" ht="54">
      <c r="A259" s="9" t="s">
        <v>1004</v>
      </c>
      <c r="B259" s="14" t="s">
        <v>1296</v>
      </c>
      <c r="C259" s="9" t="s">
        <v>166</v>
      </c>
      <c r="D259" s="9" t="s">
        <v>166</v>
      </c>
      <c r="E259" s="9" t="s">
        <v>999</v>
      </c>
      <c r="F259" s="10" t="s">
        <v>20</v>
      </c>
      <c r="G259" s="9" t="s">
        <v>710</v>
      </c>
      <c r="H259" s="9" t="s">
        <v>511</v>
      </c>
      <c r="I259" s="11">
        <v>44464</v>
      </c>
      <c r="J259" s="9" t="s">
        <v>581</v>
      </c>
      <c r="K259" s="16" t="s">
        <v>1521</v>
      </c>
      <c r="L259" s="17">
        <v>44529</v>
      </c>
      <c r="M259" s="9" t="s">
        <v>165</v>
      </c>
      <c r="N259" s="6" t="s">
        <v>166</v>
      </c>
      <c r="O259" s="18" t="s">
        <v>1522</v>
      </c>
    </row>
    <row r="260" spans="1:15" s="4" customFormat="1" ht="54">
      <c r="A260" s="9" t="s">
        <v>1006</v>
      </c>
      <c r="B260" s="14" t="s">
        <v>1299</v>
      </c>
      <c r="C260" s="9" t="s">
        <v>638</v>
      </c>
      <c r="D260" s="9" t="s">
        <v>639</v>
      </c>
      <c r="E260" s="9" t="s">
        <v>1008</v>
      </c>
      <c r="F260" s="10" t="s">
        <v>20</v>
      </c>
      <c r="G260" s="9" t="s">
        <v>650</v>
      </c>
      <c r="H260" s="9" t="s">
        <v>694</v>
      </c>
      <c r="I260" s="11">
        <v>44442</v>
      </c>
      <c r="J260" s="9" t="s">
        <v>632</v>
      </c>
      <c r="K260" s="16" t="s">
        <v>1521</v>
      </c>
      <c r="L260" s="17">
        <v>44529</v>
      </c>
      <c r="M260" s="9" t="s">
        <v>165</v>
      </c>
      <c r="N260" s="6" t="s">
        <v>166</v>
      </c>
      <c r="O260" s="18" t="s">
        <v>1522</v>
      </c>
    </row>
    <row r="261" spans="1:15" s="4" customFormat="1" ht="54">
      <c r="A261" s="9" t="s">
        <v>1009</v>
      </c>
      <c r="B261" s="14" t="s">
        <v>1302</v>
      </c>
      <c r="C261" s="9" t="s">
        <v>166</v>
      </c>
      <c r="D261" s="9" t="s">
        <v>166</v>
      </c>
      <c r="E261" s="9" t="s">
        <v>1011</v>
      </c>
      <c r="F261" s="10" t="s">
        <v>20</v>
      </c>
      <c r="G261" s="9" t="s">
        <v>597</v>
      </c>
      <c r="H261" s="9" t="s">
        <v>511</v>
      </c>
      <c r="I261" s="11">
        <v>44465</v>
      </c>
      <c r="J261" s="9" t="s">
        <v>581</v>
      </c>
      <c r="K261" s="16" t="s">
        <v>1521</v>
      </c>
      <c r="L261" s="17">
        <v>44529</v>
      </c>
      <c r="M261" s="9" t="s">
        <v>165</v>
      </c>
      <c r="N261" s="6" t="s">
        <v>166</v>
      </c>
      <c r="O261" s="18" t="s">
        <v>1522</v>
      </c>
    </row>
    <row r="262" spans="1:15" s="4" customFormat="1" ht="54">
      <c r="A262" s="9" t="s">
        <v>1012</v>
      </c>
      <c r="B262" s="14" t="s">
        <v>1305</v>
      </c>
      <c r="C262" s="9" t="s">
        <v>166</v>
      </c>
      <c r="D262" s="9" t="s">
        <v>166</v>
      </c>
      <c r="E262" s="9" t="s">
        <v>1011</v>
      </c>
      <c r="F262" s="10" t="s">
        <v>20</v>
      </c>
      <c r="G262" s="9" t="s">
        <v>600</v>
      </c>
      <c r="H262" s="9" t="s">
        <v>511</v>
      </c>
      <c r="I262" s="11">
        <v>44465</v>
      </c>
      <c r="J262" s="9" t="s">
        <v>581</v>
      </c>
      <c r="K262" s="16" t="s">
        <v>1521</v>
      </c>
      <c r="L262" s="17">
        <v>44529</v>
      </c>
      <c r="M262" s="9" t="s">
        <v>165</v>
      </c>
      <c r="N262" s="6" t="s">
        <v>166</v>
      </c>
      <c r="O262" s="18" t="s">
        <v>1522</v>
      </c>
    </row>
    <row r="263" spans="1:15" s="4" customFormat="1" ht="54">
      <c r="A263" s="9" t="s">
        <v>1014</v>
      </c>
      <c r="B263" s="14" t="s">
        <v>1309</v>
      </c>
      <c r="C263" s="9" t="s">
        <v>166</v>
      </c>
      <c r="D263" s="9" t="s">
        <v>166</v>
      </c>
      <c r="E263" s="9" t="s">
        <v>1016</v>
      </c>
      <c r="F263" s="10" t="s">
        <v>20</v>
      </c>
      <c r="G263" s="9" t="s">
        <v>1017</v>
      </c>
      <c r="H263" s="9" t="s">
        <v>511</v>
      </c>
      <c r="I263" s="11">
        <v>44465</v>
      </c>
      <c r="J263" s="9" t="s">
        <v>581</v>
      </c>
      <c r="K263" s="16" t="s">
        <v>1521</v>
      </c>
      <c r="L263" s="17">
        <v>44529</v>
      </c>
      <c r="M263" s="9" t="s">
        <v>165</v>
      </c>
      <c r="N263" s="6" t="s">
        <v>166</v>
      </c>
      <c r="O263" s="18" t="s">
        <v>1522</v>
      </c>
    </row>
    <row r="264" spans="1:15" s="4" customFormat="1" ht="54">
      <c r="A264" s="9" t="s">
        <v>1018</v>
      </c>
      <c r="B264" s="14" t="s">
        <v>1312</v>
      </c>
      <c r="C264" s="9" t="s">
        <v>166</v>
      </c>
      <c r="D264" s="9" t="s">
        <v>166</v>
      </c>
      <c r="E264" s="9" t="s">
        <v>1016</v>
      </c>
      <c r="F264" s="10" t="s">
        <v>20</v>
      </c>
      <c r="G264" s="9" t="s">
        <v>710</v>
      </c>
      <c r="H264" s="9" t="s">
        <v>511</v>
      </c>
      <c r="I264" s="11">
        <v>44465</v>
      </c>
      <c r="J264" s="9" t="s">
        <v>581</v>
      </c>
      <c r="K264" s="16" t="s">
        <v>1521</v>
      </c>
      <c r="L264" s="17">
        <v>44529</v>
      </c>
      <c r="M264" s="9" t="s">
        <v>165</v>
      </c>
      <c r="N264" s="6" t="s">
        <v>166</v>
      </c>
      <c r="O264" s="18" t="s">
        <v>1522</v>
      </c>
    </row>
    <row r="265" spans="1:15" s="4" customFormat="1" ht="54">
      <c r="A265" s="9" t="s">
        <v>1020</v>
      </c>
      <c r="B265" s="14" t="s">
        <v>1315</v>
      </c>
      <c r="C265" s="9" t="s">
        <v>166</v>
      </c>
      <c r="D265" s="9" t="s">
        <v>166</v>
      </c>
      <c r="E265" s="9" t="s">
        <v>1022</v>
      </c>
      <c r="F265" s="10" t="s">
        <v>20</v>
      </c>
      <c r="G265" s="9" t="s">
        <v>900</v>
      </c>
      <c r="H265" s="9" t="s">
        <v>511</v>
      </c>
      <c r="I265" s="11">
        <v>44467</v>
      </c>
      <c r="J265" s="9" t="s">
        <v>581</v>
      </c>
      <c r="K265" s="16" t="s">
        <v>1521</v>
      </c>
      <c r="L265" s="17">
        <v>44529</v>
      </c>
      <c r="M265" s="9" t="s">
        <v>165</v>
      </c>
      <c r="N265" s="6" t="s">
        <v>166</v>
      </c>
      <c r="O265" s="18" t="s">
        <v>1522</v>
      </c>
    </row>
    <row r="266" spans="1:15" s="4" customFormat="1" ht="54">
      <c r="A266" s="9" t="s">
        <v>1023</v>
      </c>
      <c r="B266" s="14" t="s">
        <v>1318</v>
      </c>
      <c r="C266" s="9" t="s">
        <v>166</v>
      </c>
      <c r="D266" s="9" t="s">
        <v>166</v>
      </c>
      <c r="E266" s="9" t="s">
        <v>1025</v>
      </c>
      <c r="F266" s="10" t="s">
        <v>20</v>
      </c>
      <c r="G266" s="9" t="s">
        <v>1026</v>
      </c>
      <c r="H266" s="9" t="s">
        <v>511</v>
      </c>
      <c r="I266" s="11">
        <v>44465</v>
      </c>
      <c r="J266" s="9" t="s">
        <v>581</v>
      </c>
      <c r="K266" s="16" t="s">
        <v>1521</v>
      </c>
      <c r="L266" s="17">
        <v>44529</v>
      </c>
      <c r="M266" s="9" t="s">
        <v>165</v>
      </c>
      <c r="N266" s="6" t="s">
        <v>166</v>
      </c>
      <c r="O266" s="18" t="s">
        <v>1522</v>
      </c>
    </row>
    <row r="267" spans="1:15" s="4" customFormat="1" ht="54">
      <c r="A267" s="9" t="s">
        <v>1027</v>
      </c>
      <c r="B267" s="14" t="s">
        <v>1321</v>
      </c>
      <c r="C267" s="9" t="s">
        <v>166</v>
      </c>
      <c r="D267" s="9" t="s">
        <v>166</v>
      </c>
      <c r="E267" s="9" t="s">
        <v>1025</v>
      </c>
      <c r="F267" s="10" t="s">
        <v>20</v>
      </c>
      <c r="G267" s="9" t="s">
        <v>590</v>
      </c>
      <c r="H267" s="9" t="s">
        <v>511</v>
      </c>
      <c r="I267" s="11">
        <v>44467</v>
      </c>
      <c r="J267" s="9" t="s">
        <v>581</v>
      </c>
      <c r="K267" s="16" t="s">
        <v>1521</v>
      </c>
      <c r="L267" s="17">
        <v>44529</v>
      </c>
      <c r="M267" s="9" t="s">
        <v>165</v>
      </c>
      <c r="N267" s="6" t="s">
        <v>166</v>
      </c>
      <c r="O267" s="18" t="s">
        <v>1522</v>
      </c>
    </row>
    <row r="268" spans="1:15" s="4" customFormat="1" ht="54">
      <c r="A268" s="9" t="s">
        <v>1029</v>
      </c>
      <c r="B268" s="14" t="s">
        <v>1323</v>
      </c>
      <c r="C268" s="9" t="s">
        <v>166</v>
      </c>
      <c r="D268" s="9" t="s">
        <v>166</v>
      </c>
      <c r="E268" s="9" t="s">
        <v>1031</v>
      </c>
      <c r="F268" s="10" t="s">
        <v>20</v>
      </c>
      <c r="G268" s="9" t="s">
        <v>1032</v>
      </c>
      <c r="H268" s="9" t="s">
        <v>511</v>
      </c>
      <c r="I268" s="11">
        <v>44467</v>
      </c>
      <c r="J268" s="9" t="s">
        <v>512</v>
      </c>
      <c r="K268" s="16" t="s">
        <v>1521</v>
      </c>
      <c r="L268" s="17">
        <v>44529</v>
      </c>
      <c r="M268" s="9" t="s">
        <v>165</v>
      </c>
      <c r="N268" s="6" t="s">
        <v>166</v>
      </c>
      <c r="O268" s="18" t="s">
        <v>1522</v>
      </c>
    </row>
    <row r="269" spans="1:15" s="4" customFormat="1" ht="54">
      <c r="A269" s="9" t="s">
        <v>1033</v>
      </c>
      <c r="B269" s="14" t="s">
        <v>1326</v>
      </c>
      <c r="C269" s="9" t="s">
        <v>166</v>
      </c>
      <c r="D269" s="9" t="s">
        <v>166</v>
      </c>
      <c r="E269" s="9" t="s">
        <v>1031</v>
      </c>
      <c r="F269" s="10" t="s">
        <v>20</v>
      </c>
      <c r="G269" s="9" t="s">
        <v>1035</v>
      </c>
      <c r="H269" s="9" t="s">
        <v>511</v>
      </c>
      <c r="I269" s="11">
        <v>44467</v>
      </c>
      <c r="J269" s="9" t="s">
        <v>512</v>
      </c>
      <c r="K269" s="16" t="s">
        <v>1521</v>
      </c>
      <c r="L269" s="17">
        <v>44529</v>
      </c>
      <c r="M269" s="9" t="s">
        <v>165</v>
      </c>
      <c r="N269" s="6" t="s">
        <v>166</v>
      </c>
      <c r="O269" s="18" t="s">
        <v>1522</v>
      </c>
    </row>
    <row r="270" spans="1:15" s="4" customFormat="1" ht="54">
      <c r="A270" s="9" t="s">
        <v>1036</v>
      </c>
      <c r="B270" s="14" t="s">
        <v>1329</v>
      </c>
      <c r="C270" s="9" t="s">
        <v>166</v>
      </c>
      <c r="D270" s="9" t="s">
        <v>166</v>
      </c>
      <c r="E270" s="9" t="s">
        <v>1031</v>
      </c>
      <c r="F270" s="10" t="s">
        <v>20</v>
      </c>
      <c r="G270" s="9" t="s">
        <v>1038</v>
      </c>
      <c r="H270" s="9" t="s">
        <v>511</v>
      </c>
      <c r="I270" s="11">
        <v>44467</v>
      </c>
      <c r="J270" s="9" t="s">
        <v>512</v>
      </c>
      <c r="K270" s="16" t="s">
        <v>1521</v>
      </c>
      <c r="L270" s="17">
        <v>44529</v>
      </c>
      <c r="M270" s="9" t="s">
        <v>165</v>
      </c>
      <c r="N270" s="6" t="s">
        <v>166</v>
      </c>
      <c r="O270" s="18" t="s">
        <v>1522</v>
      </c>
    </row>
    <row r="271" spans="1:15" s="4" customFormat="1" ht="54">
      <c r="A271" s="9" t="s">
        <v>1039</v>
      </c>
      <c r="B271" s="14" t="s">
        <v>1333</v>
      </c>
      <c r="C271" s="9" t="s">
        <v>166</v>
      </c>
      <c r="D271" s="9" t="s">
        <v>166</v>
      </c>
      <c r="E271" s="9" t="s">
        <v>1041</v>
      </c>
      <c r="F271" s="10" t="s">
        <v>20</v>
      </c>
      <c r="G271" s="9" t="s">
        <v>1042</v>
      </c>
      <c r="H271" s="9" t="s">
        <v>511</v>
      </c>
      <c r="I271" s="11">
        <v>44467</v>
      </c>
      <c r="J271" s="9" t="s">
        <v>512</v>
      </c>
      <c r="K271" s="16" t="s">
        <v>1521</v>
      </c>
      <c r="L271" s="17">
        <v>44529</v>
      </c>
      <c r="M271" s="9" t="s">
        <v>165</v>
      </c>
      <c r="N271" s="6" t="s">
        <v>166</v>
      </c>
      <c r="O271" s="18" t="s">
        <v>1522</v>
      </c>
    </row>
    <row r="272" spans="1:15" s="4" customFormat="1" ht="54">
      <c r="A272" s="9" t="s">
        <v>1043</v>
      </c>
      <c r="B272" s="14" t="s">
        <v>1336</v>
      </c>
      <c r="C272" s="9" t="s">
        <v>166</v>
      </c>
      <c r="D272" s="9" t="s">
        <v>166</v>
      </c>
      <c r="E272" s="9" t="s">
        <v>1041</v>
      </c>
      <c r="F272" s="10" t="s">
        <v>20</v>
      </c>
      <c r="G272" s="9" t="s">
        <v>1045</v>
      </c>
      <c r="H272" s="9" t="s">
        <v>511</v>
      </c>
      <c r="I272" s="11">
        <v>44467</v>
      </c>
      <c r="J272" s="9" t="s">
        <v>512</v>
      </c>
      <c r="K272" s="16" t="s">
        <v>1521</v>
      </c>
      <c r="L272" s="17">
        <v>44529</v>
      </c>
      <c r="M272" s="9" t="s">
        <v>165</v>
      </c>
      <c r="N272" s="6" t="s">
        <v>166</v>
      </c>
      <c r="O272" s="18" t="s">
        <v>1522</v>
      </c>
    </row>
    <row r="273" spans="1:15" s="4" customFormat="1" ht="54">
      <c r="A273" s="9" t="s">
        <v>1046</v>
      </c>
      <c r="B273" s="14" t="s">
        <v>1340</v>
      </c>
      <c r="C273" s="9" t="s">
        <v>166</v>
      </c>
      <c r="D273" s="9" t="s">
        <v>166</v>
      </c>
      <c r="E273" s="9" t="s">
        <v>1048</v>
      </c>
      <c r="F273" s="10" t="s">
        <v>20</v>
      </c>
      <c r="G273" s="9" t="s">
        <v>1049</v>
      </c>
      <c r="H273" s="9" t="s">
        <v>511</v>
      </c>
      <c r="I273" s="11">
        <v>44468</v>
      </c>
      <c r="J273" s="9" t="s">
        <v>581</v>
      </c>
      <c r="K273" s="16" t="s">
        <v>1521</v>
      </c>
      <c r="L273" s="17">
        <v>44529</v>
      </c>
      <c r="M273" s="9" t="s">
        <v>165</v>
      </c>
      <c r="N273" s="6" t="s">
        <v>166</v>
      </c>
      <c r="O273" s="18" t="s">
        <v>1522</v>
      </c>
    </row>
    <row r="274" spans="1:15" s="4" customFormat="1" ht="54">
      <c r="A274" s="9" t="s">
        <v>1050</v>
      </c>
      <c r="B274" s="14" t="s">
        <v>1343</v>
      </c>
      <c r="C274" s="9" t="s">
        <v>166</v>
      </c>
      <c r="D274" s="9" t="s">
        <v>166</v>
      </c>
      <c r="E274" s="9" t="s">
        <v>1048</v>
      </c>
      <c r="F274" s="10" t="s">
        <v>20</v>
      </c>
      <c r="G274" s="9" t="s">
        <v>510</v>
      </c>
      <c r="H274" s="9" t="s">
        <v>511</v>
      </c>
      <c r="I274" s="11">
        <v>44468</v>
      </c>
      <c r="J274" s="9" t="s">
        <v>581</v>
      </c>
      <c r="K274" s="16" t="s">
        <v>1521</v>
      </c>
      <c r="L274" s="17">
        <v>44529</v>
      </c>
      <c r="M274" s="9" t="s">
        <v>165</v>
      </c>
      <c r="N274" s="6" t="s">
        <v>166</v>
      </c>
      <c r="O274" s="18" t="s">
        <v>1522</v>
      </c>
    </row>
    <row r="275" spans="1:15" s="4" customFormat="1" ht="54">
      <c r="A275" s="9" t="s">
        <v>1052</v>
      </c>
      <c r="B275" s="14" t="s">
        <v>1347</v>
      </c>
      <c r="C275" s="9" t="s">
        <v>166</v>
      </c>
      <c r="D275" s="9" t="s">
        <v>166</v>
      </c>
      <c r="E275" s="9" t="s">
        <v>1054</v>
      </c>
      <c r="F275" s="10" t="s">
        <v>20</v>
      </c>
      <c r="G275" s="9" t="s">
        <v>1049</v>
      </c>
      <c r="H275" s="9" t="s">
        <v>511</v>
      </c>
      <c r="I275" s="11">
        <v>44468</v>
      </c>
      <c r="J275" s="9" t="s">
        <v>581</v>
      </c>
      <c r="K275" s="16" t="s">
        <v>1521</v>
      </c>
      <c r="L275" s="17">
        <v>44529</v>
      </c>
      <c r="M275" s="9" t="s">
        <v>165</v>
      </c>
      <c r="N275" s="6" t="s">
        <v>166</v>
      </c>
      <c r="O275" s="18" t="s">
        <v>1522</v>
      </c>
    </row>
    <row r="276" spans="1:15" s="4" customFormat="1" ht="54">
      <c r="A276" s="9" t="s">
        <v>1055</v>
      </c>
      <c r="B276" s="14" t="s">
        <v>1350</v>
      </c>
      <c r="C276" s="9" t="s">
        <v>166</v>
      </c>
      <c r="D276" s="9" t="s">
        <v>166</v>
      </c>
      <c r="E276" s="9" t="s">
        <v>1057</v>
      </c>
      <c r="F276" s="10" t="s">
        <v>20</v>
      </c>
      <c r="G276" s="9" t="s">
        <v>1058</v>
      </c>
      <c r="H276" s="9" t="s">
        <v>511</v>
      </c>
      <c r="I276" s="11">
        <v>44468</v>
      </c>
      <c r="J276" s="9" t="s">
        <v>581</v>
      </c>
      <c r="K276" s="16" t="s">
        <v>1521</v>
      </c>
      <c r="L276" s="17">
        <v>44529</v>
      </c>
      <c r="M276" s="9" t="s">
        <v>165</v>
      </c>
      <c r="N276" s="6" t="s">
        <v>166</v>
      </c>
      <c r="O276" s="18" t="s">
        <v>1522</v>
      </c>
    </row>
    <row r="277" spans="1:15" s="4" customFormat="1" ht="54">
      <c r="A277" s="9" t="s">
        <v>1059</v>
      </c>
      <c r="B277" s="14" t="s">
        <v>1353</v>
      </c>
      <c r="C277" s="9" t="s">
        <v>166</v>
      </c>
      <c r="D277" s="9" t="s">
        <v>166</v>
      </c>
      <c r="E277" s="9" t="s">
        <v>1057</v>
      </c>
      <c r="F277" s="10" t="s">
        <v>20</v>
      </c>
      <c r="G277" s="9" t="s">
        <v>1049</v>
      </c>
      <c r="H277" s="9" t="s">
        <v>511</v>
      </c>
      <c r="I277" s="11">
        <v>44468</v>
      </c>
      <c r="J277" s="9" t="s">
        <v>581</v>
      </c>
      <c r="K277" s="16" t="s">
        <v>1521</v>
      </c>
      <c r="L277" s="17">
        <v>44529</v>
      </c>
      <c r="M277" s="9" t="s">
        <v>165</v>
      </c>
      <c r="N277" s="6" t="s">
        <v>166</v>
      </c>
      <c r="O277" s="18" t="s">
        <v>1522</v>
      </c>
    </row>
    <row r="278" spans="1:15" s="4" customFormat="1" ht="54">
      <c r="A278" s="9" t="s">
        <v>1061</v>
      </c>
      <c r="B278" s="14" t="s">
        <v>1356</v>
      </c>
      <c r="C278" s="9" t="s">
        <v>166</v>
      </c>
      <c r="D278" s="9" t="s">
        <v>166</v>
      </c>
      <c r="E278" s="9" t="s">
        <v>1063</v>
      </c>
      <c r="F278" s="10" t="s">
        <v>20</v>
      </c>
      <c r="G278" s="9" t="s">
        <v>1058</v>
      </c>
      <c r="H278" s="9" t="s">
        <v>511</v>
      </c>
      <c r="I278" s="11">
        <v>44468</v>
      </c>
      <c r="J278" s="9" t="s">
        <v>581</v>
      </c>
      <c r="K278" s="16" t="s">
        <v>1521</v>
      </c>
      <c r="L278" s="17">
        <v>44529</v>
      </c>
      <c r="M278" s="9" t="s">
        <v>165</v>
      </c>
      <c r="N278" s="6" t="s">
        <v>166</v>
      </c>
      <c r="O278" s="18" t="s">
        <v>1522</v>
      </c>
    </row>
    <row r="279" spans="1:15" s="4" customFormat="1" ht="54">
      <c r="A279" s="9" t="s">
        <v>1064</v>
      </c>
      <c r="B279" s="14" t="s">
        <v>1358</v>
      </c>
      <c r="C279" s="9" t="s">
        <v>166</v>
      </c>
      <c r="D279" s="9" t="s">
        <v>166</v>
      </c>
      <c r="E279" s="9" t="s">
        <v>1063</v>
      </c>
      <c r="F279" s="10" t="s">
        <v>20</v>
      </c>
      <c r="G279" s="9" t="s">
        <v>510</v>
      </c>
      <c r="H279" s="9" t="s">
        <v>511</v>
      </c>
      <c r="I279" s="11">
        <v>44468</v>
      </c>
      <c r="J279" s="9" t="s">
        <v>581</v>
      </c>
      <c r="K279" s="16" t="s">
        <v>1521</v>
      </c>
      <c r="L279" s="17">
        <v>44529</v>
      </c>
      <c r="M279" s="9" t="s">
        <v>165</v>
      </c>
      <c r="N279" s="6" t="s">
        <v>166</v>
      </c>
      <c r="O279" s="18" t="s">
        <v>1522</v>
      </c>
    </row>
    <row r="280" spans="1:15" s="4" customFormat="1" ht="54">
      <c r="A280" s="9" t="s">
        <v>1066</v>
      </c>
      <c r="B280" s="14" t="s">
        <v>1360</v>
      </c>
      <c r="C280" s="9" t="s">
        <v>166</v>
      </c>
      <c r="D280" s="9" t="s">
        <v>166</v>
      </c>
      <c r="E280" s="9" t="s">
        <v>1063</v>
      </c>
      <c r="F280" s="10" t="s">
        <v>20</v>
      </c>
      <c r="G280" s="9" t="s">
        <v>1049</v>
      </c>
      <c r="H280" s="9" t="s">
        <v>511</v>
      </c>
      <c r="I280" s="11">
        <v>44468</v>
      </c>
      <c r="J280" s="9" t="s">
        <v>581</v>
      </c>
      <c r="K280" s="16" t="s">
        <v>1521</v>
      </c>
      <c r="L280" s="17">
        <v>44529</v>
      </c>
      <c r="M280" s="9" t="s">
        <v>165</v>
      </c>
      <c r="N280" s="6" t="s">
        <v>166</v>
      </c>
      <c r="O280" s="18" t="s">
        <v>1522</v>
      </c>
    </row>
    <row r="281" spans="1:15" s="4" customFormat="1" ht="54">
      <c r="A281" s="9" t="s">
        <v>1068</v>
      </c>
      <c r="B281" s="14" t="s">
        <v>1363</v>
      </c>
      <c r="C281" s="9" t="s">
        <v>166</v>
      </c>
      <c r="D281" s="9" t="s">
        <v>166</v>
      </c>
      <c r="E281" s="9" t="s">
        <v>1070</v>
      </c>
      <c r="F281" s="10" t="s">
        <v>20</v>
      </c>
      <c r="G281" s="9" t="s">
        <v>518</v>
      </c>
      <c r="H281" s="9" t="s">
        <v>511</v>
      </c>
      <c r="I281" s="11">
        <v>44468</v>
      </c>
      <c r="J281" s="9" t="s">
        <v>581</v>
      </c>
      <c r="K281" s="16" t="s">
        <v>1521</v>
      </c>
      <c r="L281" s="17">
        <v>44529</v>
      </c>
      <c r="M281" s="9" t="s">
        <v>165</v>
      </c>
      <c r="N281" s="6" t="s">
        <v>166</v>
      </c>
      <c r="O281" s="18" t="s">
        <v>1522</v>
      </c>
    </row>
    <row r="282" spans="1:15" s="4" customFormat="1" ht="54">
      <c r="A282" s="9" t="s">
        <v>1071</v>
      </c>
      <c r="B282" s="14" t="s">
        <v>1367</v>
      </c>
      <c r="C282" s="9" t="s">
        <v>166</v>
      </c>
      <c r="D282" s="9" t="s">
        <v>166</v>
      </c>
      <c r="E282" s="9" t="s">
        <v>1073</v>
      </c>
      <c r="F282" s="10" t="s">
        <v>20</v>
      </c>
      <c r="G282" s="9" t="s">
        <v>1017</v>
      </c>
      <c r="H282" s="9" t="s">
        <v>511</v>
      </c>
      <c r="I282" s="11">
        <v>44467</v>
      </c>
      <c r="J282" s="9" t="s">
        <v>581</v>
      </c>
      <c r="K282" s="16" t="s">
        <v>1521</v>
      </c>
      <c r="L282" s="17">
        <v>44529</v>
      </c>
      <c r="M282" s="9" t="s">
        <v>165</v>
      </c>
      <c r="N282" s="6" t="s">
        <v>166</v>
      </c>
      <c r="O282" s="18" t="s">
        <v>1522</v>
      </c>
    </row>
    <row r="283" spans="1:15" s="4" customFormat="1" ht="54">
      <c r="A283" s="9" t="s">
        <v>1074</v>
      </c>
      <c r="B283" s="14" t="s">
        <v>1371</v>
      </c>
      <c r="C283" s="9" t="s">
        <v>166</v>
      </c>
      <c r="D283" s="9" t="s">
        <v>166</v>
      </c>
      <c r="E283" s="9" t="s">
        <v>1073</v>
      </c>
      <c r="F283" s="10" t="s">
        <v>20</v>
      </c>
      <c r="G283" s="9" t="s">
        <v>1076</v>
      </c>
      <c r="H283" s="9" t="s">
        <v>511</v>
      </c>
      <c r="I283" s="11">
        <v>44467</v>
      </c>
      <c r="J283" s="9" t="s">
        <v>581</v>
      </c>
      <c r="K283" s="16" t="s">
        <v>1521</v>
      </c>
      <c r="L283" s="17">
        <v>44529</v>
      </c>
      <c r="M283" s="9" t="s">
        <v>165</v>
      </c>
      <c r="N283" s="6" t="s">
        <v>166</v>
      </c>
      <c r="O283" s="18" t="s">
        <v>1522</v>
      </c>
    </row>
    <row r="284" spans="1:15" s="4" customFormat="1" ht="54">
      <c r="A284" s="9" t="s">
        <v>1077</v>
      </c>
      <c r="B284" s="14" t="s">
        <v>1376</v>
      </c>
      <c r="C284" s="9" t="s">
        <v>166</v>
      </c>
      <c r="D284" s="9" t="s">
        <v>166</v>
      </c>
      <c r="E284" s="9" t="s">
        <v>1073</v>
      </c>
      <c r="F284" s="10" t="s">
        <v>20</v>
      </c>
      <c r="G284" s="9" t="s">
        <v>1079</v>
      </c>
      <c r="H284" s="9" t="s">
        <v>511</v>
      </c>
      <c r="I284" s="11">
        <v>44467</v>
      </c>
      <c r="J284" s="9" t="s">
        <v>581</v>
      </c>
      <c r="K284" s="16" t="s">
        <v>1521</v>
      </c>
      <c r="L284" s="17">
        <v>44529</v>
      </c>
      <c r="M284" s="9" t="s">
        <v>165</v>
      </c>
      <c r="N284" s="6" t="s">
        <v>166</v>
      </c>
      <c r="O284" s="18" t="s">
        <v>1522</v>
      </c>
    </row>
    <row r="285" spans="1:15" s="4" customFormat="1" ht="54">
      <c r="A285" s="9" t="s">
        <v>1080</v>
      </c>
      <c r="B285" s="14" t="s">
        <v>1379</v>
      </c>
      <c r="C285" s="9" t="s">
        <v>166</v>
      </c>
      <c r="D285" s="9" t="s">
        <v>166</v>
      </c>
      <c r="E285" s="9" t="s">
        <v>1082</v>
      </c>
      <c r="F285" s="10" t="s">
        <v>20</v>
      </c>
      <c r="G285" s="9" t="s">
        <v>775</v>
      </c>
      <c r="H285" s="9" t="s">
        <v>511</v>
      </c>
      <c r="I285" s="11">
        <v>44468</v>
      </c>
      <c r="J285" s="9" t="s">
        <v>581</v>
      </c>
      <c r="K285" s="16" t="s">
        <v>1521</v>
      </c>
      <c r="L285" s="17">
        <v>44529</v>
      </c>
      <c r="M285" s="9" t="s">
        <v>165</v>
      </c>
      <c r="N285" s="6" t="s">
        <v>166</v>
      </c>
      <c r="O285" s="18" t="s">
        <v>1522</v>
      </c>
    </row>
    <row r="286" spans="1:15" s="4" customFormat="1" ht="54">
      <c r="A286" s="9" t="s">
        <v>1083</v>
      </c>
      <c r="B286" s="14" t="s">
        <v>1382</v>
      </c>
      <c r="C286" s="9" t="s">
        <v>166</v>
      </c>
      <c r="D286" s="9" t="s">
        <v>166</v>
      </c>
      <c r="E286" s="9" t="s">
        <v>1082</v>
      </c>
      <c r="F286" s="10" t="s">
        <v>20</v>
      </c>
      <c r="G286" s="9" t="s">
        <v>587</v>
      </c>
      <c r="H286" s="9" t="s">
        <v>511</v>
      </c>
      <c r="I286" s="11">
        <v>44468</v>
      </c>
      <c r="J286" s="9" t="s">
        <v>581</v>
      </c>
      <c r="K286" s="16" t="s">
        <v>1521</v>
      </c>
      <c r="L286" s="17">
        <v>44529</v>
      </c>
      <c r="M286" s="9" t="s">
        <v>165</v>
      </c>
      <c r="N286" s="6" t="s">
        <v>166</v>
      </c>
      <c r="O286" s="18" t="s">
        <v>1522</v>
      </c>
    </row>
    <row r="287" spans="1:15" s="4" customFormat="1" ht="54">
      <c r="A287" s="9" t="s">
        <v>1085</v>
      </c>
      <c r="B287" s="14" t="s">
        <v>1385</v>
      </c>
      <c r="C287" s="9" t="s">
        <v>857</v>
      </c>
      <c r="D287" s="9" t="s">
        <v>858</v>
      </c>
      <c r="E287" s="9" t="s">
        <v>1087</v>
      </c>
      <c r="F287" s="10" t="s">
        <v>20</v>
      </c>
      <c r="G287" s="9" t="s">
        <v>1088</v>
      </c>
      <c r="H287" s="9" t="s">
        <v>646</v>
      </c>
      <c r="I287" s="11">
        <v>44458</v>
      </c>
      <c r="J287" s="9" t="s">
        <v>107</v>
      </c>
      <c r="K287" s="16" t="s">
        <v>1521</v>
      </c>
      <c r="L287" s="17">
        <v>44529</v>
      </c>
      <c r="M287" s="9" t="s">
        <v>165</v>
      </c>
      <c r="N287" s="6" t="s">
        <v>166</v>
      </c>
      <c r="O287" s="18" t="s">
        <v>1522</v>
      </c>
    </row>
    <row r="288" spans="1:15" s="4" customFormat="1" ht="54">
      <c r="A288" s="9" t="s">
        <v>1089</v>
      </c>
      <c r="B288" s="14" t="s">
        <v>1388</v>
      </c>
      <c r="C288" s="9" t="s">
        <v>760</v>
      </c>
      <c r="D288" s="9" t="s">
        <v>842</v>
      </c>
      <c r="E288" s="9" t="s">
        <v>1087</v>
      </c>
      <c r="F288" s="10" t="s">
        <v>20</v>
      </c>
      <c r="G288" s="9" t="s">
        <v>763</v>
      </c>
      <c r="H288" s="9" t="s">
        <v>631</v>
      </c>
      <c r="I288" s="11">
        <v>44412</v>
      </c>
      <c r="J288" s="9" t="s">
        <v>632</v>
      </c>
      <c r="K288" s="16" t="s">
        <v>1521</v>
      </c>
      <c r="L288" s="17">
        <v>44529</v>
      </c>
      <c r="M288" s="9" t="s">
        <v>165</v>
      </c>
      <c r="N288" s="6" t="s">
        <v>166</v>
      </c>
      <c r="O288" s="18" t="s">
        <v>1522</v>
      </c>
    </row>
    <row r="289" spans="1:15" s="4" customFormat="1" ht="54">
      <c r="A289" s="9" t="s">
        <v>1091</v>
      </c>
      <c r="B289" s="14" t="s">
        <v>1391</v>
      </c>
      <c r="C289" s="9" t="s">
        <v>166</v>
      </c>
      <c r="D289" s="9" t="s">
        <v>166</v>
      </c>
      <c r="E289" s="9" t="s">
        <v>1087</v>
      </c>
      <c r="F289" s="10" t="s">
        <v>20</v>
      </c>
      <c r="G289" s="9" t="s">
        <v>518</v>
      </c>
      <c r="H289" s="9" t="s">
        <v>511</v>
      </c>
      <c r="I289" s="11">
        <v>44469</v>
      </c>
      <c r="J289" s="9" t="s">
        <v>512</v>
      </c>
      <c r="K289" s="16" t="s">
        <v>1521</v>
      </c>
      <c r="L289" s="17">
        <v>44529</v>
      </c>
      <c r="M289" s="9" t="s">
        <v>165</v>
      </c>
      <c r="N289" s="6" t="s">
        <v>166</v>
      </c>
      <c r="O289" s="18" t="s">
        <v>1522</v>
      </c>
    </row>
    <row r="290" spans="1:15" s="4" customFormat="1" ht="54">
      <c r="A290" s="9" t="s">
        <v>1093</v>
      </c>
      <c r="B290" s="14" t="s">
        <v>1395</v>
      </c>
      <c r="C290" s="9" t="s">
        <v>166</v>
      </c>
      <c r="D290" s="9" t="s">
        <v>166</v>
      </c>
      <c r="E290" s="9" t="s">
        <v>1087</v>
      </c>
      <c r="F290" s="10" t="s">
        <v>20</v>
      </c>
      <c r="G290" s="9" t="s">
        <v>1095</v>
      </c>
      <c r="H290" s="9" t="s">
        <v>511</v>
      </c>
      <c r="I290" s="11">
        <v>44469</v>
      </c>
      <c r="J290" s="9" t="s">
        <v>581</v>
      </c>
      <c r="K290" s="16" t="s">
        <v>1521</v>
      </c>
      <c r="L290" s="17">
        <v>44529</v>
      </c>
      <c r="M290" s="9" t="s">
        <v>165</v>
      </c>
      <c r="N290" s="6" t="s">
        <v>166</v>
      </c>
      <c r="O290" s="18" t="s">
        <v>1522</v>
      </c>
    </row>
    <row r="291" spans="1:15" s="4" customFormat="1" ht="54">
      <c r="A291" s="9" t="s">
        <v>1096</v>
      </c>
      <c r="B291" s="14" t="s">
        <v>1397</v>
      </c>
      <c r="C291" s="9" t="s">
        <v>1098</v>
      </c>
      <c r="D291" s="9" t="s">
        <v>1099</v>
      </c>
      <c r="E291" s="9" t="s">
        <v>1098</v>
      </c>
      <c r="F291" s="10" t="s">
        <v>20</v>
      </c>
      <c r="G291" s="9" t="s">
        <v>1100</v>
      </c>
      <c r="H291" s="9" t="s">
        <v>511</v>
      </c>
      <c r="I291" s="11">
        <v>44494</v>
      </c>
      <c r="J291" s="9" t="s">
        <v>512</v>
      </c>
      <c r="K291" s="16" t="s">
        <v>1521</v>
      </c>
      <c r="L291" s="17">
        <v>44529</v>
      </c>
      <c r="M291" s="9" t="s">
        <v>165</v>
      </c>
      <c r="N291" s="6" t="s">
        <v>166</v>
      </c>
      <c r="O291" s="18" t="s">
        <v>1522</v>
      </c>
    </row>
    <row r="292" spans="1:15" s="4" customFormat="1" ht="54">
      <c r="A292" s="9" t="s">
        <v>1101</v>
      </c>
      <c r="B292" s="14" t="s">
        <v>1400</v>
      </c>
      <c r="C292" s="9" t="s">
        <v>1098</v>
      </c>
      <c r="D292" s="9" t="s">
        <v>1099</v>
      </c>
      <c r="E292" s="9" t="s">
        <v>1098</v>
      </c>
      <c r="F292" s="10" t="s">
        <v>20</v>
      </c>
      <c r="G292" s="9" t="s">
        <v>1103</v>
      </c>
      <c r="H292" s="9" t="s">
        <v>511</v>
      </c>
      <c r="I292" s="11">
        <v>44494</v>
      </c>
      <c r="J292" s="9" t="s">
        <v>512</v>
      </c>
      <c r="K292" s="16" t="s">
        <v>1521</v>
      </c>
      <c r="L292" s="17">
        <v>44529</v>
      </c>
      <c r="M292" s="9" t="s">
        <v>165</v>
      </c>
      <c r="N292" s="6" t="s">
        <v>166</v>
      </c>
      <c r="O292" s="18" t="s">
        <v>1522</v>
      </c>
    </row>
    <row r="293" spans="1:15" s="4" customFormat="1" ht="54">
      <c r="A293" s="9" t="s">
        <v>1104</v>
      </c>
      <c r="B293" s="14" t="s">
        <v>1403</v>
      </c>
      <c r="C293" s="9" t="s">
        <v>1098</v>
      </c>
      <c r="D293" s="9" t="s">
        <v>166</v>
      </c>
      <c r="E293" s="9" t="s">
        <v>1098</v>
      </c>
      <c r="F293" s="10" t="s">
        <v>20</v>
      </c>
      <c r="G293" s="9" t="s">
        <v>1106</v>
      </c>
      <c r="H293" s="9" t="s">
        <v>511</v>
      </c>
      <c r="I293" s="11">
        <v>44494</v>
      </c>
      <c r="J293" s="9" t="s">
        <v>512</v>
      </c>
      <c r="K293" s="16" t="s">
        <v>1521</v>
      </c>
      <c r="L293" s="17">
        <v>44529</v>
      </c>
      <c r="M293" s="9" t="s">
        <v>165</v>
      </c>
      <c r="N293" s="6" t="s">
        <v>166</v>
      </c>
      <c r="O293" s="18" t="s">
        <v>1522</v>
      </c>
    </row>
    <row r="294" spans="1:15" s="4" customFormat="1" ht="54">
      <c r="A294" s="9" t="s">
        <v>1107</v>
      </c>
      <c r="B294" s="14" t="s">
        <v>1407</v>
      </c>
      <c r="C294" s="9" t="s">
        <v>1109</v>
      </c>
      <c r="D294" s="9" t="s">
        <v>1110</v>
      </c>
      <c r="E294" s="9" t="s">
        <v>1109</v>
      </c>
      <c r="F294" s="10" t="s">
        <v>20</v>
      </c>
      <c r="G294" s="9" t="s">
        <v>1111</v>
      </c>
      <c r="H294" s="9" t="s">
        <v>511</v>
      </c>
      <c r="I294" s="11">
        <v>44494</v>
      </c>
      <c r="J294" s="9" t="s">
        <v>512</v>
      </c>
      <c r="K294" s="16" t="s">
        <v>1521</v>
      </c>
      <c r="L294" s="17">
        <v>44529</v>
      </c>
      <c r="M294" s="9" t="s">
        <v>165</v>
      </c>
      <c r="N294" s="6" t="s">
        <v>166</v>
      </c>
      <c r="O294" s="18" t="s">
        <v>1522</v>
      </c>
    </row>
    <row r="295" spans="1:15" s="4" customFormat="1" ht="54">
      <c r="A295" s="9" t="s">
        <v>1112</v>
      </c>
      <c r="B295" s="14" t="s">
        <v>1409</v>
      </c>
      <c r="C295" s="9" t="s">
        <v>1114</v>
      </c>
      <c r="D295" s="9" t="s">
        <v>1115</v>
      </c>
      <c r="E295" s="9" t="s">
        <v>1114</v>
      </c>
      <c r="F295" s="10" t="s">
        <v>20</v>
      </c>
      <c r="G295" s="9" t="s">
        <v>1111</v>
      </c>
      <c r="H295" s="9" t="s">
        <v>511</v>
      </c>
      <c r="I295" s="11">
        <v>44495</v>
      </c>
      <c r="J295" s="9" t="s">
        <v>512</v>
      </c>
      <c r="K295" s="16" t="s">
        <v>1521</v>
      </c>
      <c r="L295" s="17">
        <v>44529</v>
      </c>
      <c r="M295" s="9" t="s">
        <v>165</v>
      </c>
      <c r="N295" s="6" t="s">
        <v>166</v>
      </c>
      <c r="O295" s="18" t="s">
        <v>1522</v>
      </c>
    </row>
    <row r="296" spans="1:15" s="4" customFormat="1" ht="54">
      <c r="A296" s="9" t="s">
        <v>1116</v>
      </c>
      <c r="B296" s="14" t="s">
        <v>1415</v>
      </c>
      <c r="C296" s="9" t="s">
        <v>1114</v>
      </c>
      <c r="D296" s="9" t="s">
        <v>1115</v>
      </c>
      <c r="E296" s="9" t="s">
        <v>1114</v>
      </c>
      <c r="F296" s="10" t="s">
        <v>20</v>
      </c>
      <c r="G296" s="9" t="s">
        <v>1118</v>
      </c>
      <c r="H296" s="9" t="s">
        <v>511</v>
      </c>
      <c r="I296" s="11">
        <v>44495</v>
      </c>
      <c r="J296" s="9" t="s">
        <v>512</v>
      </c>
      <c r="K296" s="16" t="s">
        <v>1521</v>
      </c>
      <c r="L296" s="17">
        <v>44529</v>
      </c>
      <c r="M296" s="9" t="s">
        <v>165</v>
      </c>
      <c r="N296" s="6" t="s">
        <v>166</v>
      </c>
      <c r="O296" s="18" t="s">
        <v>1522</v>
      </c>
    </row>
    <row r="297" spans="1:15" s="4" customFormat="1" ht="54">
      <c r="A297" s="9" t="s">
        <v>1119</v>
      </c>
      <c r="B297" s="14" t="s">
        <v>1419</v>
      </c>
      <c r="C297" s="9" t="s">
        <v>1114</v>
      </c>
      <c r="D297" s="9" t="s">
        <v>1115</v>
      </c>
      <c r="E297" s="9" t="s">
        <v>1114</v>
      </c>
      <c r="F297" s="10" t="s">
        <v>20</v>
      </c>
      <c r="G297" s="9" t="s">
        <v>1121</v>
      </c>
      <c r="H297" s="9" t="s">
        <v>511</v>
      </c>
      <c r="I297" s="11">
        <v>44495</v>
      </c>
      <c r="J297" s="9" t="s">
        <v>512</v>
      </c>
      <c r="K297" s="16" t="s">
        <v>1521</v>
      </c>
      <c r="L297" s="17">
        <v>44529</v>
      </c>
      <c r="M297" s="9" t="s">
        <v>165</v>
      </c>
      <c r="N297" s="6" t="s">
        <v>166</v>
      </c>
      <c r="O297" s="18" t="s">
        <v>1522</v>
      </c>
    </row>
    <row r="298" spans="1:15" s="4" customFormat="1" ht="54">
      <c r="A298" s="9" t="s">
        <v>1122</v>
      </c>
      <c r="B298" s="14" t="s">
        <v>1423</v>
      </c>
      <c r="C298" s="9" t="s">
        <v>1124</v>
      </c>
      <c r="D298" s="9" t="s">
        <v>1125</v>
      </c>
      <c r="E298" s="9" t="s">
        <v>1124</v>
      </c>
      <c r="F298" s="10" t="s">
        <v>20</v>
      </c>
      <c r="G298" s="9" t="s">
        <v>1100</v>
      </c>
      <c r="H298" s="9" t="s">
        <v>511</v>
      </c>
      <c r="I298" s="11">
        <v>44495</v>
      </c>
      <c r="J298" s="9" t="s">
        <v>512</v>
      </c>
      <c r="K298" s="16" t="s">
        <v>1521</v>
      </c>
      <c r="L298" s="17">
        <v>44529</v>
      </c>
      <c r="M298" s="9" t="s">
        <v>165</v>
      </c>
      <c r="N298" s="6" t="s">
        <v>166</v>
      </c>
      <c r="O298" s="18" t="s">
        <v>1522</v>
      </c>
    </row>
    <row r="299" spans="1:15" s="4" customFormat="1" ht="54">
      <c r="A299" s="9" t="s">
        <v>1126</v>
      </c>
      <c r="B299" s="14" t="s">
        <v>1425</v>
      </c>
      <c r="C299" s="9" t="s">
        <v>1128</v>
      </c>
      <c r="D299" s="9" t="s">
        <v>1129</v>
      </c>
      <c r="E299" s="9" t="s">
        <v>1128</v>
      </c>
      <c r="F299" s="10" t="s">
        <v>20</v>
      </c>
      <c r="G299" s="9" t="s">
        <v>1103</v>
      </c>
      <c r="H299" s="9" t="s">
        <v>511</v>
      </c>
      <c r="I299" s="11">
        <v>44495</v>
      </c>
      <c r="J299" s="9" t="s">
        <v>512</v>
      </c>
      <c r="K299" s="16" t="s">
        <v>1521</v>
      </c>
      <c r="L299" s="17">
        <v>44529</v>
      </c>
      <c r="M299" s="9" t="s">
        <v>165</v>
      </c>
      <c r="N299" s="6" t="s">
        <v>166</v>
      </c>
      <c r="O299" s="18" t="s">
        <v>1522</v>
      </c>
    </row>
    <row r="300" spans="1:15" s="4" customFormat="1" ht="54">
      <c r="A300" s="9" t="s">
        <v>1130</v>
      </c>
      <c r="B300" s="14" t="s">
        <v>1426</v>
      </c>
      <c r="C300" s="9" t="s">
        <v>1132</v>
      </c>
      <c r="D300" s="9" t="s">
        <v>1133</v>
      </c>
      <c r="E300" s="9" t="s">
        <v>1132</v>
      </c>
      <c r="F300" s="10" t="s">
        <v>20</v>
      </c>
      <c r="G300" s="9" t="s">
        <v>1111</v>
      </c>
      <c r="H300" s="9" t="s">
        <v>511</v>
      </c>
      <c r="I300" s="11">
        <v>44496</v>
      </c>
      <c r="J300" s="9" t="s">
        <v>512</v>
      </c>
      <c r="K300" s="16" t="s">
        <v>1521</v>
      </c>
      <c r="L300" s="17">
        <v>44529</v>
      </c>
      <c r="M300" s="9" t="s">
        <v>165</v>
      </c>
      <c r="N300" s="6" t="s">
        <v>166</v>
      </c>
      <c r="O300" s="18" t="s">
        <v>1522</v>
      </c>
    </row>
    <row r="301" spans="1:15" s="4" customFormat="1" ht="54">
      <c r="A301" s="9" t="s">
        <v>1134</v>
      </c>
      <c r="B301" s="14" t="s">
        <v>1427</v>
      </c>
      <c r="C301" s="9" t="s">
        <v>1132</v>
      </c>
      <c r="D301" s="9" t="s">
        <v>1133</v>
      </c>
      <c r="E301" s="9" t="s">
        <v>1132</v>
      </c>
      <c r="F301" s="10" t="s">
        <v>20</v>
      </c>
      <c r="G301" s="9" t="s">
        <v>1136</v>
      </c>
      <c r="H301" s="9" t="s">
        <v>511</v>
      </c>
      <c r="I301" s="11">
        <v>44496</v>
      </c>
      <c r="J301" s="9" t="s">
        <v>512</v>
      </c>
      <c r="K301" s="16" t="s">
        <v>1521</v>
      </c>
      <c r="L301" s="17">
        <v>44529</v>
      </c>
      <c r="M301" s="9" t="s">
        <v>165</v>
      </c>
      <c r="N301" s="6" t="s">
        <v>166</v>
      </c>
      <c r="O301" s="18" t="s">
        <v>1522</v>
      </c>
    </row>
    <row r="302" spans="1:15" s="4" customFormat="1" ht="54">
      <c r="A302" s="9" t="s">
        <v>1137</v>
      </c>
      <c r="B302" s="14" t="s">
        <v>1428</v>
      </c>
      <c r="C302" s="9" t="s">
        <v>1132</v>
      </c>
      <c r="D302" s="9" t="s">
        <v>1133</v>
      </c>
      <c r="E302" s="9" t="s">
        <v>1132</v>
      </c>
      <c r="F302" s="10" t="s">
        <v>20</v>
      </c>
      <c r="G302" s="9" t="s">
        <v>1139</v>
      </c>
      <c r="H302" s="9" t="s">
        <v>511</v>
      </c>
      <c r="I302" s="11">
        <v>44496</v>
      </c>
      <c r="J302" s="9" t="s">
        <v>512</v>
      </c>
      <c r="K302" s="16" t="s">
        <v>1521</v>
      </c>
      <c r="L302" s="17">
        <v>44529</v>
      </c>
      <c r="M302" s="9" t="s">
        <v>165</v>
      </c>
      <c r="N302" s="6" t="s">
        <v>166</v>
      </c>
      <c r="O302" s="18" t="s">
        <v>1522</v>
      </c>
    </row>
    <row r="303" spans="1:15" s="4" customFormat="1" ht="54">
      <c r="A303" s="9" t="s">
        <v>1140</v>
      </c>
      <c r="B303" s="14" t="s">
        <v>1429</v>
      </c>
      <c r="C303" s="9" t="s">
        <v>1142</v>
      </c>
      <c r="D303" s="9" t="s">
        <v>1143</v>
      </c>
      <c r="E303" s="9" t="s">
        <v>1142</v>
      </c>
      <c r="F303" s="10" t="s">
        <v>20</v>
      </c>
      <c r="G303" s="9" t="s">
        <v>1111</v>
      </c>
      <c r="H303" s="9" t="s">
        <v>511</v>
      </c>
      <c r="I303" s="11">
        <v>44496</v>
      </c>
      <c r="J303" s="9" t="s">
        <v>512</v>
      </c>
      <c r="K303" s="16" t="s">
        <v>1521</v>
      </c>
      <c r="L303" s="17">
        <v>44529</v>
      </c>
      <c r="M303" s="9" t="s">
        <v>165</v>
      </c>
      <c r="N303" s="6" t="s">
        <v>166</v>
      </c>
      <c r="O303" s="18" t="s">
        <v>1522</v>
      </c>
    </row>
    <row r="304" spans="1:15" s="4" customFormat="1" ht="54">
      <c r="A304" s="9" t="s">
        <v>1144</v>
      </c>
      <c r="B304" s="14" t="s">
        <v>1430</v>
      </c>
      <c r="C304" s="9" t="s">
        <v>1142</v>
      </c>
      <c r="D304" s="9" t="s">
        <v>1143</v>
      </c>
      <c r="E304" s="9" t="s">
        <v>1142</v>
      </c>
      <c r="F304" s="10" t="s">
        <v>20</v>
      </c>
      <c r="G304" s="9" t="s">
        <v>1146</v>
      </c>
      <c r="H304" s="9" t="s">
        <v>511</v>
      </c>
      <c r="I304" s="11">
        <v>44496</v>
      </c>
      <c r="J304" s="9" t="s">
        <v>512</v>
      </c>
      <c r="K304" s="16" t="s">
        <v>1521</v>
      </c>
      <c r="L304" s="17">
        <v>44529</v>
      </c>
      <c r="M304" s="9" t="s">
        <v>165</v>
      </c>
      <c r="N304" s="6" t="s">
        <v>166</v>
      </c>
      <c r="O304" s="18" t="s">
        <v>1522</v>
      </c>
    </row>
    <row r="305" spans="1:15" s="4" customFormat="1" ht="54">
      <c r="A305" s="9" t="s">
        <v>1147</v>
      </c>
      <c r="B305" s="14" t="s">
        <v>1431</v>
      </c>
      <c r="C305" s="9" t="s">
        <v>1149</v>
      </c>
      <c r="D305" s="9" t="s">
        <v>1150</v>
      </c>
      <c r="E305" s="9" t="s">
        <v>1149</v>
      </c>
      <c r="F305" s="10" t="s">
        <v>20</v>
      </c>
      <c r="G305" s="9" t="s">
        <v>1146</v>
      </c>
      <c r="H305" s="9" t="s">
        <v>511</v>
      </c>
      <c r="I305" s="11">
        <v>44496</v>
      </c>
      <c r="J305" s="9" t="s">
        <v>512</v>
      </c>
      <c r="K305" s="16" t="s">
        <v>1521</v>
      </c>
      <c r="L305" s="17">
        <v>44529</v>
      </c>
      <c r="M305" s="9" t="s">
        <v>165</v>
      </c>
      <c r="N305" s="6" t="s">
        <v>166</v>
      </c>
      <c r="O305" s="18" t="s">
        <v>1522</v>
      </c>
    </row>
    <row r="306" spans="1:15" s="4" customFormat="1" ht="54">
      <c r="A306" s="9" t="s">
        <v>1151</v>
      </c>
      <c r="B306" s="14" t="s">
        <v>1432</v>
      </c>
      <c r="C306" s="9" t="s">
        <v>1149</v>
      </c>
      <c r="D306" s="9" t="s">
        <v>1150</v>
      </c>
      <c r="E306" s="9" t="s">
        <v>1149</v>
      </c>
      <c r="F306" s="10" t="s">
        <v>20</v>
      </c>
      <c r="G306" s="9" t="s">
        <v>1121</v>
      </c>
      <c r="H306" s="9" t="s">
        <v>511</v>
      </c>
      <c r="I306" s="11">
        <v>44496</v>
      </c>
      <c r="J306" s="9" t="s">
        <v>512</v>
      </c>
      <c r="K306" s="16" t="s">
        <v>1521</v>
      </c>
      <c r="L306" s="17">
        <v>44529</v>
      </c>
      <c r="M306" s="9" t="s">
        <v>165</v>
      </c>
      <c r="N306" s="6" t="s">
        <v>166</v>
      </c>
      <c r="O306" s="18" t="s">
        <v>1522</v>
      </c>
    </row>
    <row r="307" spans="1:15" s="4" customFormat="1" ht="54">
      <c r="A307" s="9" t="s">
        <v>1153</v>
      </c>
      <c r="B307" s="14" t="s">
        <v>1433</v>
      </c>
      <c r="C307" s="9" t="s">
        <v>166</v>
      </c>
      <c r="D307" s="9" t="s">
        <v>166</v>
      </c>
      <c r="E307" s="9" t="s">
        <v>1098</v>
      </c>
      <c r="F307" s="10" t="s">
        <v>20</v>
      </c>
      <c r="G307" s="9" t="s">
        <v>1155</v>
      </c>
      <c r="H307" s="9" t="s">
        <v>511</v>
      </c>
      <c r="I307" s="11">
        <v>44494</v>
      </c>
      <c r="J307" s="9" t="s">
        <v>512</v>
      </c>
      <c r="K307" s="16" t="s">
        <v>1521</v>
      </c>
      <c r="L307" s="17">
        <v>44529</v>
      </c>
      <c r="M307" s="9" t="s">
        <v>165</v>
      </c>
      <c r="N307" s="6" t="s">
        <v>166</v>
      </c>
      <c r="O307" s="18" t="s">
        <v>1522</v>
      </c>
    </row>
    <row r="308" spans="1:15" s="4" customFormat="1" ht="54">
      <c r="A308" s="9" t="s">
        <v>1156</v>
      </c>
      <c r="B308" s="14" t="s">
        <v>1434</v>
      </c>
      <c r="C308" s="9" t="s">
        <v>166</v>
      </c>
      <c r="D308" s="9" t="s">
        <v>166</v>
      </c>
      <c r="E308" s="9" t="s">
        <v>1098</v>
      </c>
      <c r="F308" s="10" t="s">
        <v>20</v>
      </c>
      <c r="G308" s="9" t="s">
        <v>518</v>
      </c>
      <c r="H308" s="9" t="s">
        <v>511</v>
      </c>
      <c r="I308" s="11">
        <v>44493</v>
      </c>
      <c r="J308" s="9" t="s">
        <v>512</v>
      </c>
      <c r="K308" s="16" t="s">
        <v>1521</v>
      </c>
      <c r="L308" s="17">
        <v>44529</v>
      </c>
      <c r="M308" s="9" t="s">
        <v>165</v>
      </c>
      <c r="N308" s="6" t="s">
        <v>166</v>
      </c>
      <c r="O308" s="18" t="s">
        <v>1522</v>
      </c>
    </row>
    <row r="309" spans="1:15" s="4" customFormat="1" ht="54">
      <c r="A309" s="9" t="s">
        <v>1158</v>
      </c>
      <c r="B309" s="14" t="s">
        <v>1435</v>
      </c>
      <c r="C309" s="9" t="s">
        <v>166</v>
      </c>
      <c r="D309" s="9" t="s">
        <v>166</v>
      </c>
      <c r="E309" s="9" t="s">
        <v>1160</v>
      </c>
      <c r="F309" s="10" t="s">
        <v>20</v>
      </c>
      <c r="G309" s="9" t="s">
        <v>1161</v>
      </c>
      <c r="H309" s="9" t="s">
        <v>511</v>
      </c>
      <c r="I309" s="11">
        <v>44493</v>
      </c>
      <c r="J309" s="9" t="s">
        <v>581</v>
      </c>
      <c r="K309" s="16" t="s">
        <v>1521</v>
      </c>
      <c r="L309" s="17">
        <v>44529</v>
      </c>
      <c r="M309" s="9" t="s">
        <v>165</v>
      </c>
      <c r="N309" s="6" t="s">
        <v>166</v>
      </c>
      <c r="O309" s="18" t="s">
        <v>1522</v>
      </c>
    </row>
    <row r="310" spans="1:15" s="4" customFormat="1" ht="54">
      <c r="A310" s="9" t="s">
        <v>1162</v>
      </c>
      <c r="B310" s="14" t="s">
        <v>1436</v>
      </c>
      <c r="C310" s="9" t="s">
        <v>166</v>
      </c>
      <c r="D310" s="9" t="s">
        <v>166</v>
      </c>
      <c r="E310" s="9" t="s">
        <v>1160</v>
      </c>
      <c r="F310" s="10" t="s">
        <v>20</v>
      </c>
      <c r="G310" s="9" t="s">
        <v>522</v>
      </c>
      <c r="H310" s="9" t="s">
        <v>511</v>
      </c>
      <c r="I310" s="11">
        <v>44494</v>
      </c>
      <c r="J310" s="9" t="s">
        <v>581</v>
      </c>
      <c r="K310" s="16" t="s">
        <v>1521</v>
      </c>
      <c r="L310" s="17">
        <v>44529</v>
      </c>
      <c r="M310" s="9" t="s">
        <v>165</v>
      </c>
      <c r="N310" s="6" t="s">
        <v>166</v>
      </c>
      <c r="O310" s="18" t="s">
        <v>1522</v>
      </c>
    </row>
    <row r="311" spans="1:15" s="4" customFormat="1" ht="54">
      <c r="A311" s="9" t="s">
        <v>1164</v>
      </c>
      <c r="B311" s="14" t="s">
        <v>1437</v>
      </c>
      <c r="C311" s="9" t="s">
        <v>166</v>
      </c>
      <c r="D311" s="9" t="s">
        <v>166</v>
      </c>
      <c r="E311" s="9" t="s">
        <v>1160</v>
      </c>
      <c r="F311" s="10" t="s">
        <v>20</v>
      </c>
      <c r="G311" s="9" t="s">
        <v>1166</v>
      </c>
      <c r="H311" s="9" t="s">
        <v>511</v>
      </c>
      <c r="I311" s="11">
        <v>44494</v>
      </c>
      <c r="J311" s="9" t="s">
        <v>581</v>
      </c>
      <c r="K311" s="16" t="s">
        <v>1521</v>
      </c>
      <c r="L311" s="17">
        <v>44529</v>
      </c>
      <c r="M311" s="9" t="s">
        <v>165</v>
      </c>
      <c r="N311" s="6" t="s">
        <v>166</v>
      </c>
      <c r="O311" s="18" t="s">
        <v>1522</v>
      </c>
    </row>
    <row r="312" spans="1:15" s="4" customFormat="1" ht="54">
      <c r="A312" s="9" t="s">
        <v>1167</v>
      </c>
      <c r="B312" s="14" t="s">
        <v>1438</v>
      </c>
      <c r="C312" s="9" t="s">
        <v>166</v>
      </c>
      <c r="D312" s="9" t="s">
        <v>166</v>
      </c>
      <c r="E312" s="9" t="s">
        <v>1160</v>
      </c>
      <c r="F312" s="10" t="s">
        <v>20</v>
      </c>
      <c r="G312" s="9" t="s">
        <v>1169</v>
      </c>
      <c r="H312" s="9" t="s">
        <v>511</v>
      </c>
      <c r="I312" s="11">
        <v>44494</v>
      </c>
      <c r="J312" s="9" t="s">
        <v>581</v>
      </c>
      <c r="K312" s="16" t="s">
        <v>1521</v>
      </c>
      <c r="L312" s="17">
        <v>44529</v>
      </c>
      <c r="M312" s="9" t="s">
        <v>165</v>
      </c>
      <c r="N312" s="6" t="s">
        <v>166</v>
      </c>
      <c r="O312" s="18" t="s">
        <v>1522</v>
      </c>
    </row>
    <row r="313" spans="1:15" s="4" customFormat="1" ht="54">
      <c r="A313" s="9" t="s">
        <v>1170</v>
      </c>
      <c r="B313" s="14" t="s">
        <v>1439</v>
      </c>
      <c r="C313" s="9" t="s">
        <v>166</v>
      </c>
      <c r="D313" s="9" t="s">
        <v>166</v>
      </c>
      <c r="E313" s="9" t="s">
        <v>1172</v>
      </c>
      <c r="F313" s="10" t="s">
        <v>20</v>
      </c>
      <c r="G313" s="9" t="s">
        <v>518</v>
      </c>
      <c r="H313" s="9" t="s">
        <v>511</v>
      </c>
      <c r="I313" s="11">
        <v>44493</v>
      </c>
      <c r="J313" s="9" t="s">
        <v>581</v>
      </c>
      <c r="K313" s="16" t="s">
        <v>1521</v>
      </c>
      <c r="L313" s="17">
        <v>44529</v>
      </c>
      <c r="M313" s="9" t="s">
        <v>165</v>
      </c>
      <c r="N313" s="6" t="s">
        <v>166</v>
      </c>
      <c r="O313" s="18" t="s">
        <v>1522</v>
      </c>
    </row>
    <row r="314" spans="1:15" s="4" customFormat="1" ht="54">
      <c r="A314" s="9" t="s">
        <v>1173</v>
      </c>
      <c r="B314" s="14" t="s">
        <v>1440</v>
      </c>
      <c r="C314" s="9" t="s">
        <v>166</v>
      </c>
      <c r="D314" s="9" t="s">
        <v>166</v>
      </c>
      <c r="E314" s="9" t="s">
        <v>1172</v>
      </c>
      <c r="F314" s="10" t="s">
        <v>20</v>
      </c>
      <c r="G314" s="9" t="s">
        <v>522</v>
      </c>
      <c r="H314" s="9" t="s">
        <v>511</v>
      </c>
      <c r="I314" s="11">
        <v>44494</v>
      </c>
      <c r="J314" s="9" t="s">
        <v>581</v>
      </c>
      <c r="K314" s="16" t="s">
        <v>1521</v>
      </c>
      <c r="L314" s="17">
        <v>44529</v>
      </c>
      <c r="M314" s="9" t="s">
        <v>165</v>
      </c>
      <c r="N314" s="6" t="s">
        <v>166</v>
      </c>
      <c r="O314" s="18" t="s">
        <v>1522</v>
      </c>
    </row>
    <row r="315" spans="1:15" s="4" customFormat="1" ht="54">
      <c r="A315" s="9" t="s">
        <v>1175</v>
      </c>
      <c r="B315" s="14" t="s">
        <v>1441</v>
      </c>
      <c r="C315" s="9" t="s">
        <v>166</v>
      </c>
      <c r="D315" s="9" t="s">
        <v>166</v>
      </c>
      <c r="E315" s="9" t="s">
        <v>1172</v>
      </c>
      <c r="F315" s="10" t="s">
        <v>20</v>
      </c>
      <c r="G315" s="9" t="s">
        <v>1177</v>
      </c>
      <c r="H315" s="9" t="s">
        <v>511</v>
      </c>
      <c r="I315" s="11">
        <v>44493</v>
      </c>
      <c r="J315" s="9" t="s">
        <v>581</v>
      </c>
      <c r="K315" s="16" t="s">
        <v>1521</v>
      </c>
      <c r="L315" s="17">
        <v>44529</v>
      </c>
      <c r="M315" s="9" t="s">
        <v>165</v>
      </c>
      <c r="N315" s="6" t="s">
        <v>166</v>
      </c>
      <c r="O315" s="18" t="s">
        <v>1522</v>
      </c>
    </row>
    <row r="316" spans="1:15" s="4" customFormat="1" ht="54">
      <c r="A316" s="9" t="s">
        <v>1178</v>
      </c>
      <c r="B316" s="14" t="s">
        <v>1442</v>
      </c>
      <c r="C316" s="9" t="s">
        <v>166</v>
      </c>
      <c r="D316" s="9" t="s">
        <v>166</v>
      </c>
      <c r="E316" s="9" t="s">
        <v>1180</v>
      </c>
      <c r="F316" s="10" t="s">
        <v>20</v>
      </c>
      <c r="G316" s="9" t="s">
        <v>522</v>
      </c>
      <c r="H316" s="9" t="s">
        <v>511</v>
      </c>
      <c r="I316" s="11">
        <v>44494</v>
      </c>
      <c r="J316" s="9" t="s">
        <v>581</v>
      </c>
      <c r="K316" s="16" t="s">
        <v>1521</v>
      </c>
      <c r="L316" s="17">
        <v>44529</v>
      </c>
      <c r="M316" s="9" t="s">
        <v>165</v>
      </c>
      <c r="N316" s="6" t="s">
        <v>166</v>
      </c>
      <c r="O316" s="18" t="s">
        <v>1522</v>
      </c>
    </row>
    <row r="317" spans="1:15" s="4" customFormat="1" ht="54">
      <c r="A317" s="9" t="s">
        <v>1181</v>
      </c>
      <c r="B317" s="14" t="s">
        <v>1443</v>
      </c>
      <c r="C317" s="9" t="s">
        <v>166</v>
      </c>
      <c r="D317" s="9" t="s">
        <v>166</v>
      </c>
      <c r="E317" s="9" t="s">
        <v>1180</v>
      </c>
      <c r="F317" s="10" t="s">
        <v>20</v>
      </c>
      <c r="G317" s="9" t="s">
        <v>1183</v>
      </c>
      <c r="H317" s="9" t="s">
        <v>511</v>
      </c>
      <c r="I317" s="11">
        <v>44494</v>
      </c>
      <c r="J317" s="9" t="s">
        <v>581</v>
      </c>
      <c r="K317" s="16" t="s">
        <v>1521</v>
      </c>
      <c r="L317" s="17">
        <v>44529</v>
      </c>
      <c r="M317" s="9" t="s">
        <v>165</v>
      </c>
      <c r="N317" s="6" t="s">
        <v>166</v>
      </c>
      <c r="O317" s="18" t="s">
        <v>1522</v>
      </c>
    </row>
    <row r="318" spans="1:15" s="4" customFormat="1" ht="54">
      <c r="A318" s="9" t="s">
        <v>1184</v>
      </c>
      <c r="B318" s="14" t="s">
        <v>1444</v>
      </c>
      <c r="C318" s="9" t="s">
        <v>166</v>
      </c>
      <c r="D318" s="9" t="s">
        <v>166</v>
      </c>
      <c r="E318" s="9" t="s">
        <v>1180</v>
      </c>
      <c r="F318" s="10" t="s">
        <v>20</v>
      </c>
      <c r="G318" s="9" t="s">
        <v>1186</v>
      </c>
      <c r="H318" s="9" t="s">
        <v>511</v>
      </c>
      <c r="I318" s="11">
        <v>44494</v>
      </c>
      <c r="J318" s="9" t="s">
        <v>581</v>
      </c>
      <c r="K318" s="16" t="s">
        <v>1521</v>
      </c>
      <c r="L318" s="17">
        <v>44529</v>
      </c>
      <c r="M318" s="9" t="s">
        <v>165</v>
      </c>
      <c r="N318" s="6" t="s">
        <v>166</v>
      </c>
      <c r="O318" s="18" t="s">
        <v>1522</v>
      </c>
    </row>
    <row r="319" spans="1:15" s="4" customFormat="1" ht="54">
      <c r="A319" s="9" t="s">
        <v>1187</v>
      </c>
      <c r="B319" s="14" t="s">
        <v>1445</v>
      </c>
      <c r="C319" s="9" t="s">
        <v>166</v>
      </c>
      <c r="D319" s="9" t="s">
        <v>166</v>
      </c>
      <c r="E319" s="9" t="s">
        <v>1189</v>
      </c>
      <c r="F319" s="10" t="s">
        <v>20</v>
      </c>
      <c r="G319" s="9" t="s">
        <v>1190</v>
      </c>
      <c r="H319" s="9" t="s">
        <v>511</v>
      </c>
      <c r="I319" s="11">
        <v>44492</v>
      </c>
      <c r="J319" s="9" t="s">
        <v>581</v>
      </c>
      <c r="K319" s="16" t="s">
        <v>1521</v>
      </c>
      <c r="L319" s="17">
        <v>44529</v>
      </c>
      <c r="M319" s="9" t="s">
        <v>165</v>
      </c>
      <c r="N319" s="6" t="s">
        <v>166</v>
      </c>
      <c r="O319" s="18" t="s">
        <v>1522</v>
      </c>
    </row>
    <row r="320" spans="1:15" s="4" customFormat="1" ht="54">
      <c r="A320" s="9" t="s">
        <v>1191</v>
      </c>
      <c r="B320" s="14" t="s">
        <v>1446</v>
      </c>
      <c r="C320" s="9" t="s">
        <v>166</v>
      </c>
      <c r="D320" s="9" t="s">
        <v>166</v>
      </c>
      <c r="E320" s="9" t="s">
        <v>1189</v>
      </c>
      <c r="F320" s="10" t="s">
        <v>20</v>
      </c>
      <c r="G320" s="9" t="s">
        <v>522</v>
      </c>
      <c r="H320" s="9" t="s">
        <v>511</v>
      </c>
      <c r="I320" s="11">
        <v>44495</v>
      </c>
      <c r="J320" s="9" t="s">
        <v>581</v>
      </c>
      <c r="K320" s="16" t="s">
        <v>1521</v>
      </c>
      <c r="L320" s="17">
        <v>44529</v>
      </c>
      <c r="M320" s="9" t="s">
        <v>165</v>
      </c>
      <c r="N320" s="6" t="s">
        <v>166</v>
      </c>
      <c r="O320" s="18" t="s">
        <v>1522</v>
      </c>
    </row>
    <row r="321" spans="1:15" s="4" customFormat="1" ht="54">
      <c r="A321" s="9" t="s">
        <v>1193</v>
      </c>
      <c r="B321" s="14" t="s">
        <v>1447</v>
      </c>
      <c r="C321" s="9" t="s">
        <v>166</v>
      </c>
      <c r="D321" s="9" t="s">
        <v>166</v>
      </c>
      <c r="E321" s="9" t="s">
        <v>1195</v>
      </c>
      <c r="F321" s="10" t="s">
        <v>20</v>
      </c>
      <c r="G321" s="9" t="s">
        <v>518</v>
      </c>
      <c r="H321" s="9" t="s">
        <v>511</v>
      </c>
      <c r="I321" s="11">
        <v>44494</v>
      </c>
      <c r="J321" s="9" t="s">
        <v>581</v>
      </c>
      <c r="K321" s="16" t="s">
        <v>1521</v>
      </c>
      <c r="L321" s="17">
        <v>44529</v>
      </c>
      <c r="M321" s="9" t="s">
        <v>165</v>
      </c>
      <c r="N321" s="6" t="s">
        <v>166</v>
      </c>
      <c r="O321" s="18" t="s">
        <v>1522</v>
      </c>
    </row>
    <row r="322" spans="1:15" s="4" customFormat="1" ht="54">
      <c r="A322" s="9" t="s">
        <v>1196</v>
      </c>
      <c r="B322" s="14" t="s">
        <v>1448</v>
      </c>
      <c r="C322" s="9" t="s">
        <v>166</v>
      </c>
      <c r="D322" s="9" t="s">
        <v>166</v>
      </c>
      <c r="E322" s="9" t="s">
        <v>1195</v>
      </c>
      <c r="F322" s="10" t="s">
        <v>20</v>
      </c>
      <c r="G322" s="9" t="s">
        <v>522</v>
      </c>
      <c r="H322" s="9" t="s">
        <v>511</v>
      </c>
      <c r="I322" s="11">
        <v>44495</v>
      </c>
      <c r="J322" s="9" t="s">
        <v>581</v>
      </c>
      <c r="K322" s="16" t="s">
        <v>1521</v>
      </c>
      <c r="L322" s="17">
        <v>44529</v>
      </c>
      <c r="M322" s="9" t="s">
        <v>165</v>
      </c>
      <c r="N322" s="6" t="s">
        <v>166</v>
      </c>
      <c r="O322" s="18" t="s">
        <v>1522</v>
      </c>
    </row>
    <row r="323" spans="1:15" s="4" customFormat="1" ht="54">
      <c r="A323" s="9" t="s">
        <v>1198</v>
      </c>
      <c r="B323" s="14" t="s">
        <v>1449</v>
      </c>
      <c r="C323" s="9" t="s">
        <v>166</v>
      </c>
      <c r="D323" s="9" t="s">
        <v>166</v>
      </c>
      <c r="E323" s="9" t="s">
        <v>1195</v>
      </c>
      <c r="F323" s="10" t="s">
        <v>20</v>
      </c>
      <c r="G323" s="9" t="s">
        <v>1166</v>
      </c>
      <c r="H323" s="9" t="s">
        <v>511</v>
      </c>
      <c r="I323" s="11">
        <v>44495</v>
      </c>
      <c r="J323" s="9" t="s">
        <v>581</v>
      </c>
      <c r="K323" s="16" t="s">
        <v>1521</v>
      </c>
      <c r="L323" s="17">
        <v>44529</v>
      </c>
      <c r="M323" s="9" t="s">
        <v>165</v>
      </c>
      <c r="N323" s="6" t="s">
        <v>166</v>
      </c>
      <c r="O323" s="18" t="s">
        <v>1522</v>
      </c>
    </row>
    <row r="324" spans="1:15" s="4" customFormat="1" ht="54">
      <c r="A324" s="9" t="s">
        <v>1200</v>
      </c>
      <c r="B324" s="14" t="s">
        <v>1450</v>
      </c>
      <c r="C324" s="9" t="s">
        <v>166</v>
      </c>
      <c r="D324" s="9" t="s">
        <v>166</v>
      </c>
      <c r="E324" s="9" t="s">
        <v>1202</v>
      </c>
      <c r="F324" s="10" t="s">
        <v>20</v>
      </c>
      <c r="G324" s="9" t="s">
        <v>518</v>
      </c>
      <c r="H324" s="9" t="s">
        <v>511</v>
      </c>
      <c r="I324" s="11">
        <v>44495</v>
      </c>
      <c r="J324" s="9" t="s">
        <v>581</v>
      </c>
      <c r="K324" s="16" t="s">
        <v>1521</v>
      </c>
      <c r="L324" s="17">
        <v>44529</v>
      </c>
      <c r="M324" s="9" t="s">
        <v>165</v>
      </c>
      <c r="N324" s="6" t="s">
        <v>166</v>
      </c>
      <c r="O324" s="18" t="s">
        <v>1522</v>
      </c>
    </row>
    <row r="325" spans="1:15" s="4" customFormat="1" ht="54">
      <c r="A325" s="9" t="s">
        <v>1203</v>
      </c>
      <c r="B325" s="14" t="s">
        <v>1451</v>
      </c>
      <c r="C325" s="9" t="s">
        <v>166</v>
      </c>
      <c r="D325" s="9" t="s">
        <v>166</v>
      </c>
      <c r="E325" s="9" t="s">
        <v>1202</v>
      </c>
      <c r="F325" s="10" t="s">
        <v>20</v>
      </c>
      <c r="G325" s="9" t="s">
        <v>522</v>
      </c>
      <c r="H325" s="9" t="s">
        <v>511</v>
      </c>
      <c r="I325" s="11">
        <v>44495</v>
      </c>
      <c r="J325" s="9" t="s">
        <v>581</v>
      </c>
      <c r="K325" s="16" t="s">
        <v>1521</v>
      </c>
      <c r="L325" s="17">
        <v>44529</v>
      </c>
      <c r="M325" s="9" t="s">
        <v>165</v>
      </c>
      <c r="N325" s="6" t="s">
        <v>166</v>
      </c>
      <c r="O325" s="18" t="s">
        <v>1522</v>
      </c>
    </row>
    <row r="326" spans="1:15" s="4" customFormat="1" ht="54">
      <c r="A326" s="9" t="s">
        <v>1205</v>
      </c>
      <c r="B326" s="14" t="s">
        <v>1452</v>
      </c>
      <c r="C326" s="9" t="s">
        <v>166</v>
      </c>
      <c r="D326" s="9" t="s">
        <v>166</v>
      </c>
      <c r="E326" s="9" t="s">
        <v>1207</v>
      </c>
      <c r="F326" s="10" t="s">
        <v>20</v>
      </c>
      <c r="G326" s="9" t="s">
        <v>522</v>
      </c>
      <c r="H326" s="9" t="s">
        <v>511</v>
      </c>
      <c r="I326" s="11">
        <v>44495</v>
      </c>
      <c r="J326" s="9" t="s">
        <v>581</v>
      </c>
      <c r="K326" s="16" t="s">
        <v>1521</v>
      </c>
      <c r="L326" s="17">
        <v>44529</v>
      </c>
      <c r="M326" s="9" t="s">
        <v>165</v>
      </c>
      <c r="N326" s="6" t="s">
        <v>166</v>
      </c>
      <c r="O326" s="18" t="s">
        <v>1522</v>
      </c>
    </row>
    <row r="327" spans="1:15" s="4" customFormat="1" ht="54">
      <c r="A327" s="9" t="s">
        <v>1208</v>
      </c>
      <c r="B327" s="14" t="s">
        <v>1453</v>
      </c>
      <c r="C327" s="9" t="s">
        <v>166</v>
      </c>
      <c r="D327" s="9" t="s">
        <v>166</v>
      </c>
      <c r="E327" s="9" t="s">
        <v>1210</v>
      </c>
      <c r="F327" s="10" t="s">
        <v>20</v>
      </c>
      <c r="G327" s="9" t="s">
        <v>1211</v>
      </c>
      <c r="H327" s="9" t="s">
        <v>511</v>
      </c>
      <c r="I327" s="11">
        <v>44495</v>
      </c>
      <c r="J327" s="9" t="s">
        <v>581</v>
      </c>
      <c r="K327" s="16" t="s">
        <v>1521</v>
      </c>
      <c r="L327" s="17">
        <v>44529</v>
      </c>
      <c r="M327" s="9" t="s">
        <v>165</v>
      </c>
      <c r="N327" s="6" t="s">
        <v>166</v>
      </c>
      <c r="O327" s="18" t="s">
        <v>1522</v>
      </c>
    </row>
    <row r="328" spans="1:15" s="4" customFormat="1" ht="54">
      <c r="A328" s="9" t="s">
        <v>1212</v>
      </c>
      <c r="B328" s="14" t="s">
        <v>1454</v>
      </c>
      <c r="C328" s="9" t="s">
        <v>166</v>
      </c>
      <c r="D328" s="9" t="s">
        <v>166</v>
      </c>
      <c r="E328" s="9" t="s">
        <v>1210</v>
      </c>
      <c r="F328" s="10" t="s">
        <v>20</v>
      </c>
      <c r="G328" s="9" t="s">
        <v>1155</v>
      </c>
      <c r="H328" s="9" t="s">
        <v>511</v>
      </c>
      <c r="I328" s="11">
        <v>44495</v>
      </c>
      <c r="J328" s="9" t="s">
        <v>581</v>
      </c>
      <c r="K328" s="16" t="s">
        <v>1521</v>
      </c>
      <c r="L328" s="17">
        <v>44529</v>
      </c>
      <c r="M328" s="9" t="s">
        <v>165</v>
      </c>
      <c r="N328" s="6" t="s">
        <v>166</v>
      </c>
      <c r="O328" s="18" t="s">
        <v>1522</v>
      </c>
    </row>
    <row r="329" spans="1:15" s="4" customFormat="1" ht="54">
      <c r="A329" s="9" t="s">
        <v>1214</v>
      </c>
      <c r="B329" s="14" t="s">
        <v>1455</v>
      </c>
      <c r="C329" s="9" t="s">
        <v>166</v>
      </c>
      <c r="D329" s="9" t="s">
        <v>166</v>
      </c>
      <c r="E329" s="9" t="s">
        <v>1210</v>
      </c>
      <c r="F329" s="10" t="s">
        <v>20</v>
      </c>
      <c r="G329" s="9" t="s">
        <v>1216</v>
      </c>
      <c r="H329" s="9" t="s">
        <v>511</v>
      </c>
      <c r="I329" s="11">
        <v>44495</v>
      </c>
      <c r="J329" s="9" t="s">
        <v>581</v>
      </c>
      <c r="K329" s="16" t="s">
        <v>1521</v>
      </c>
      <c r="L329" s="17">
        <v>44529</v>
      </c>
      <c r="M329" s="9" t="s">
        <v>165</v>
      </c>
      <c r="N329" s="6" t="s">
        <v>166</v>
      </c>
      <c r="O329" s="18" t="s">
        <v>1522</v>
      </c>
    </row>
    <row r="330" spans="1:15" s="4" customFormat="1" ht="54">
      <c r="A330" s="9" t="s">
        <v>1217</v>
      </c>
      <c r="B330" s="14" t="s">
        <v>1456</v>
      </c>
      <c r="C330" s="9" t="s">
        <v>166</v>
      </c>
      <c r="D330" s="9" t="s">
        <v>166</v>
      </c>
      <c r="E330" s="9" t="s">
        <v>1219</v>
      </c>
      <c r="F330" s="10" t="s">
        <v>20</v>
      </c>
      <c r="G330" s="9" t="s">
        <v>1220</v>
      </c>
      <c r="H330" s="9" t="s">
        <v>511</v>
      </c>
      <c r="I330" s="11">
        <v>44491</v>
      </c>
      <c r="J330" s="9" t="s">
        <v>581</v>
      </c>
      <c r="K330" s="16" t="s">
        <v>1521</v>
      </c>
      <c r="L330" s="17">
        <v>44529</v>
      </c>
      <c r="M330" s="9" t="s">
        <v>165</v>
      </c>
      <c r="N330" s="6" t="s">
        <v>166</v>
      </c>
      <c r="O330" s="18" t="s">
        <v>1522</v>
      </c>
    </row>
    <row r="331" spans="1:15" s="4" customFormat="1" ht="54">
      <c r="A331" s="9" t="s">
        <v>1221</v>
      </c>
      <c r="B331" s="14" t="s">
        <v>1457</v>
      </c>
      <c r="C331" s="9" t="s">
        <v>166</v>
      </c>
      <c r="D331" s="9" t="s">
        <v>166</v>
      </c>
      <c r="E331" s="9" t="s">
        <v>1219</v>
      </c>
      <c r="F331" s="10" t="s">
        <v>20</v>
      </c>
      <c r="G331" s="9" t="s">
        <v>1223</v>
      </c>
      <c r="H331" s="9" t="s">
        <v>511</v>
      </c>
      <c r="I331" s="11">
        <v>44491</v>
      </c>
      <c r="J331" s="9" t="s">
        <v>581</v>
      </c>
      <c r="K331" s="16" t="s">
        <v>1521</v>
      </c>
      <c r="L331" s="17">
        <v>44529</v>
      </c>
      <c r="M331" s="9" t="s">
        <v>165</v>
      </c>
      <c r="N331" s="6" t="s">
        <v>166</v>
      </c>
      <c r="O331" s="18" t="s">
        <v>1522</v>
      </c>
    </row>
    <row r="332" spans="1:15" s="4" customFormat="1" ht="54">
      <c r="A332" s="9" t="s">
        <v>1224</v>
      </c>
      <c r="B332" s="14" t="s">
        <v>1458</v>
      </c>
      <c r="C332" s="9" t="s">
        <v>1226</v>
      </c>
      <c r="D332" s="9" t="s">
        <v>1227</v>
      </c>
      <c r="E332" s="9" t="s">
        <v>1226</v>
      </c>
      <c r="F332" s="10" t="s">
        <v>20</v>
      </c>
      <c r="G332" s="9" t="s">
        <v>1228</v>
      </c>
      <c r="H332" s="9" t="s">
        <v>511</v>
      </c>
      <c r="I332" s="11">
        <v>44495</v>
      </c>
      <c r="J332" s="9" t="s">
        <v>512</v>
      </c>
      <c r="K332" s="16" t="s">
        <v>1521</v>
      </c>
      <c r="L332" s="17">
        <v>44529</v>
      </c>
      <c r="M332" s="9" t="s">
        <v>165</v>
      </c>
      <c r="N332" s="6" t="s">
        <v>166</v>
      </c>
      <c r="O332" s="18" t="s">
        <v>1522</v>
      </c>
    </row>
    <row r="333" spans="1:15" s="4" customFormat="1" ht="54">
      <c r="A333" s="9" t="s">
        <v>1229</v>
      </c>
      <c r="B333" s="14" t="s">
        <v>1459</v>
      </c>
      <c r="C333" s="9" t="s">
        <v>1226</v>
      </c>
      <c r="D333" s="9" t="s">
        <v>1227</v>
      </c>
      <c r="E333" s="9" t="s">
        <v>1226</v>
      </c>
      <c r="F333" s="10" t="s">
        <v>20</v>
      </c>
      <c r="G333" s="9" t="s">
        <v>1231</v>
      </c>
      <c r="H333" s="9" t="s">
        <v>511</v>
      </c>
      <c r="I333" s="11">
        <v>44495</v>
      </c>
      <c r="J333" s="9" t="s">
        <v>512</v>
      </c>
      <c r="K333" s="16" t="s">
        <v>1521</v>
      </c>
      <c r="L333" s="17">
        <v>44529</v>
      </c>
      <c r="M333" s="9" t="s">
        <v>165</v>
      </c>
      <c r="N333" s="6" t="s">
        <v>166</v>
      </c>
      <c r="O333" s="18" t="s">
        <v>1522</v>
      </c>
    </row>
    <row r="334" spans="1:15" s="4" customFormat="1" ht="54">
      <c r="A334" s="9" t="s">
        <v>1232</v>
      </c>
      <c r="B334" s="14" t="s">
        <v>1460</v>
      </c>
      <c r="C334" s="9" t="s">
        <v>1234</v>
      </c>
      <c r="D334" s="9" t="s">
        <v>1235</v>
      </c>
      <c r="E334" s="9" t="s">
        <v>1234</v>
      </c>
      <c r="F334" s="10" t="s">
        <v>20</v>
      </c>
      <c r="G334" s="9" t="s">
        <v>615</v>
      </c>
      <c r="H334" s="9" t="s">
        <v>511</v>
      </c>
      <c r="I334" s="11">
        <v>44495</v>
      </c>
      <c r="J334" s="9" t="s">
        <v>512</v>
      </c>
      <c r="K334" s="16" t="s">
        <v>1521</v>
      </c>
      <c r="L334" s="17">
        <v>44529</v>
      </c>
      <c r="M334" s="9" t="s">
        <v>165</v>
      </c>
      <c r="N334" s="6" t="s">
        <v>166</v>
      </c>
      <c r="O334" s="18" t="s">
        <v>1522</v>
      </c>
    </row>
    <row r="335" spans="1:15" s="4" customFormat="1" ht="54">
      <c r="A335" s="9" t="s">
        <v>1236</v>
      </c>
      <c r="B335" s="14" t="s">
        <v>1461</v>
      </c>
      <c r="C335" s="9" t="s">
        <v>1234</v>
      </c>
      <c r="D335" s="9" t="s">
        <v>1235</v>
      </c>
      <c r="E335" s="9" t="s">
        <v>1234</v>
      </c>
      <c r="F335" s="10" t="s">
        <v>20</v>
      </c>
      <c r="G335" s="9" t="s">
        <v>1238</v>
      </c>
      <c r="H335" s="9" t="s">
        <v>511</v>
      </c>
      <c r="I335" s="11">
        <v>44495</v>
      </c>
      <c r="J335" s="9" t="s">
        <v>512</v>
      </c>
      <c r="K335" s="16" t="s">
        <v>1521</v>
      </c>
      <c r="L335" s="17">
        <v>44529</v>
      </c>
      <c r="M335" s="9" t="s">
        <v>165</v>
      </c>
      <c r="N335" s="6" t="s">
        <v>166</v>
      </c>
      <c r="O335" s="18" t="s">
        <v>1522</v>
      </c>
    </row>
    <row r="336" spans="1:15" s="4" customFormat="1" ht="54">
      <c r="A336" s="9" t="s">
        <v>1239</v>
      </c>
      <c r="B336" s="14" t="s">
        <v>1462</v>
      </c>
      <c r="C336" s="9" t="s">
        <v>1241</v>
      </c>
      <c r="D336" s="9" t="s">
        <v>1242</v>
      </c>
      <c r="E336" s="9" t="s">
        <v>1241</v>
      </c>
      <c r="F336" s="10" t="s">
        <v>20</v>
      </c>
      <c r="G336" s="9" t="s">
        <v>1243</v>
      </c>
      <c r="H336" s="9" t="s">
        <v>511</v>
      </c>
      <c r="I336" s="11">
        <v>44495</v>
      </c>
      <c r="J336" s="9" t="s">
        <v>512</v>
      </c>
      <c r="K336" s="16" t="s">
        <v>1521</v>
      </c>
      <c r="L336" s="17">
        <v>44529</v>
      </c>
      <c r="M336" s="9" t="s">
        <v>165</v>
      </c>
      <c r="N336" s="6" t="s">
        <v>166</v>
      </c>
      <c r="O336" s="18" t="s">
        <v>1522</v>
      </c>
    </row>
    <row r="337" spans="1:15" s="4" customFormat="1" ht="54">
      <c r="A337" s="9" t="s">
        <v>1244</v>
      </c>
      <c r="B337" s="14" t="s">
        <v>1463</v>
      </c>
      <c r="C337" s="9" t="s">
        <v>1241</v>
      </c>
      <c r="D337" s="9" t="s">
        <v>1242</v>
      </c>
      <c r="E337" s="9" t="s">
        <v>1241</v>
      </c>
      <c r="F337" s="10" t="s">
        <v>20</v>
      </c>
      <c r="G337" s="9" t="s">
        <v>615</v>
      </c>
      <c r="H337" s="9" t="s">
        <v>511</v>
      </c>
      <c r="I337" s="11">
        <v>44495</v>
      </c>
      <c r="J337" s="9" t="s">
        <v>512</v>
      </c>
      <c r="K337" s="16" t="s">
        <v>1521</v>
      </c>
      <c r="L337" s="17">
        <v>44529</v>
      </c>
      <c r="M337" s="9" t="s">
        <v>165</v>
      </c>
      <c r="N337" s="6" t="s">
        <v>166</v>
      </c>
      <c r="O337" s="18" t="s">
        <v>1522</v>
      </c>
    </row>
    <row r="338" spans="1:15" s="4" customFormat="1" ht="54">
      <c r="A338" s="9" t="s">
        <v>1246</v>
      </c>
      <c r="B338" s="14" t="s">
        <v>1464</v>
      </c>
      <c r="C338" s="9" t="s">
        <v>166</v>
      </c>
      <c r="D338" s="9" t="s">
        <v>166</v>
      </c>
      <c r="E338" s="9" t="s">
        <v>1124</v>
      </c>
      <c r="F338" s="10" t="s">
        <v>20</v>
      </c>
      <c r="G338" s="9" t="s">
        <v>1248</v>
      </c>
      <c r="H338" s="9" t="s">
        <v>511</v>
      </c>
      <c r="I338" s="11">
        <v>44495</v>
      </c>
      <c r="J338" s="9" t="s">
        <v>512</v>
      </c>
      <c r="K338" s="16" t="s">
        <v>1521</v>
      </c>
      <c r="L338" s="17">
        <v>44529</v>
      </c>
      <c r="M338" s="9" t="s">
        <v>165</v>
      </c>
      <c r="N338" s="6" t="s">
        <v>166</v>
      </c>
      <c r="O338" s="18" t="s">
        <v>1522</v>
      </c>
    </row>
    <row r="339" spans="1:15" s="4" customFormat="1" ht="54">
      <c r="A339" s="9" t="s">
        <v>1249</v>
      </c>
      <c r="B339" s="14" t="s">
        <v>1465</v>
      </c>
      <c r="C339" s="9" t="s">
        <v>35</v>
      </c>
      <c r="D339" s="9" t="s">
        <v>36</v>
      </c>
      <c r="E339" s="9" t="s">
        <v>1251</v>
      </c>
      <c r="F339" s="10" t="s">
        <v>20</v>
      </c>
      <c r="G339" s="9" t="s">
        <v>41</v>
      </c>
      <c r="H339" s="9" t="s">
        <v>1252</v>
      </c>
      <c r="I339" s="11">
        <v>44496</v>
      </c>
      <c r="J339" s="9" t="s">
        <v>512</v>
      </c>
      <c r="K339" s="16" t="s">
        <v>1521</v>
      </c>
      <c r="L339" s="17">
        <v>44529</v>
      </c>
      <c r="M339" s="9" t="s">
        <v>165</v>
      </c>
      <c r="N339" s="6" t="s">
        <v>166</v>
      </c>
      <c r="O339" s="18" t="s">
        <v>1522</v>
      </c>
    </row>
    <row r="340" spans="1:15" s="4" customFormat="1" ht="54">
      <c r="A340" s="9" t="s">
        <v>1253</v>
      </c>
      <c r="B340" s="14" t="s">
        <v>1466</v>
      </c>
      <c r="C340" s="9" t="s">
        <v>35</v>
      </c>
      <c r="D340" s="9" t="s">
        <v>36</v>
      </c>
      <c r="E340" s="9" t="s">
        <v>1251</v>
      </c>
      <c r="F340" s="10" t="s">
        <v>20</v>
      </c>
      <c r="G340" s="9" t="s">
        <v>37</v>
      </c>
      <c r="H340" s="9" t="s">
        <v>1255</v>
      </c>
      <c r="I340" s="11">
        <v>44496</v>
      </c>
      <c r="J340" s="9" t="s">
        <v>512</v>
      </c>
      <c r="K340" s="16" t="s">
        <v>1521</v>
      </c>
      <c r="L340" s="17">
        <v>44529</v>
      </c>
      <c r="M340" s="9" t="s">
        <v>165</v>
      </c>
      <c r="N340" s="6" t="s">
        <v>166</v>
      </c>
      <c r="O340" s="18" t="s">
        <v>1522</v>
      </c>
    </row>
    <row r="341" spans="1:15" s="4" customFormat="1" ht="54">
      <c r="A341" s="9" t="s">
        <v>1256</v>
      </c>
      <c r="B341" s="14" t="s">
        <v>1467</v>
      </c>
      <c r="C341" s="9" t="s">
        <v>1258</v>
      </c>
      <c r="D341" s="9" t="s">
        <v>1259</v>
      </c>
      <c r="E341" s="9" t="s">
        <v>1258</v>
      </c>
      <c r="F341" s="10" t="s">
        <v>20</v>
      </c>
      <c r="G341" s="9" t="s">
        <v>1260</v>
      </c>
      <c r="H341" s="9" t="s">
        <v>511</v>
      </c>
      <c r="I341" s="11">
        <v>44496</v>
      </c>
      <c r="J341" s="9" t="s">
        <v>512</v>
      </c>
      <c r="K341" s="16" t="s">
        <v>1521</v>
      </c>
      <c r="L341" s="17">
        <v>44529</v>
      </c>
      <c r="M341" s="9" t="s">
        <v>165</v>
      </c>
      <c r="N341" s="6" t="s">
        <v>166</v>
      </c>
      <c r="O341" s="18" t="s">
        <v>1522</v>
      </c>
    </row>
    <row r="342" spans="1:15" s="4" customFormat="1" ht="54">
      <c r="A342" s="9" t="s">
        <v>1261</v>
      </c>
      <c r="B342" s="14" t="s">
        <v>1468</v>
      </c>
      <c r="C342" s="9" t="s">
        <v>1258</v>
      </c>
      <c r="D342" s="9" t="s">
        <v>1259</v>
      </c>
      <c r="E342" s="9" t="s">
        <v>1258</v>
      </c>
      <c r="F342" s="10" t="s">
        <v>20</v>
      </c>
      <c r="G342" s="9" t="s">
        <v>1263</v>
      </c>
      <c r="H342" s="9" t="s">
        <v>511</v>
      </c>
      <c r="I342" s="11">
        <v>44496</v>
      </c>
      <c r="J342" s="9" t="s">
        <v>512</v>
      </c>
      <c r="K342" s="16" t="s">
        <v>1521</v>
      </c>
      <c r="L342" s="17">
        <v>44529</v>
      </c>
      <c r="M342" s="9" t="s">
        <v>165</v>
      </c>
      <c r="N342" s="6" t="s">
        <v>166</v>
      </c>
      <c r="O342" s="18" t="s">
        <v>1522</v>
      </c>
    </row>
    <row r="343" spans="1:15" s="4" customFormat="1" ht="54">
      <c r="A343" s="9" t="s">
        <v>1264</v>
      </c>
      <c r="B343" s="14" t="s">
        <v>1469</v>
      </c>
      <c r="C343" s="9" t="s">
        <v>1266</v>
      </c>
      <c r="D343" s="9" t="s">
        <v>1267</v>
      </c>
      <c r="E343" s="9" t="s">
        <v>1266</v>
      </c>
      <c r="F343" s="10" t="s">
        <v>20</v>
      </c>
      <c r="G343" s="9" t="s">
        <v>1100</v>
      </c>
      <c r="H343" s="9" t="s">
        <v>511</v>
      </c>
      <c r="I343" s="11">
        <v>44497</v>
      </c>
      <c r="J343" s="9" t="s">
        <v>512</v>
      </c>
      <c r="K343" s="16" t="s">
        <v>1521</v>
      </c>
      <c r="L343" s="17">
        <v>44529</v>
      </c>
      <c r="M343" s="9" t="s">
        <v>165</v>
      </c>
      <c r="N343" s="6" t="s">
        <v>166</v>
      </c>
      <c r="O343" s="18" t="s">
        <v>1522</v>
      </c>
    </row>
    <row r="344" spans="1:15" s="4" customFormat="1" ht="54">
      <c r="A344" s="9" t="s">
        <v>1268</v>
      </c>
      <c r="B344" s="14" t="s">
        <v>1470</v>
      </c>
      <c r="C344" s="9" t="s">
        <v>1266</v>
      </c>
      <c r="D344" s="9" t="s">
        <v>1267</v>
      </c>
      <c r="E344" s="9" t="s">
        <v>1266</v>
      </c>
      <c r="F344" s="10" t="s">
        <v>20</v>
      </c>
      <c r="G344" s="9" t="s">
        <v>1270</v>
      </c>
      <c r="H344" s="9" t="s">
        <v>511</v>
      </c>
      <c r="I344" s="11">
        <v>44497</v>
      </c>
      <c r="J344" s="9" t="s">
        <v>512</v>
      </c>
      <c r="K344" s="16" t="s">
        <v>1521</v>
      </c>
      <c r="L344" s="17">
        <v>44529</v>
      </c>
      <c r="M344" s="9" t="s">
        <v>165</v>
      </c>
      <c r="N344" s="6" t="s">
        <v>166</v>
      </c>
      <c r="O344" s="18" t="s">
        <v>1522</v>
      </c>
    </row>
    <row r="345" spans="1:15" s="4" customFormat="1" ht="54">
      <c r="A345" s="9" t="s">
        <v>1271</v>
      </c>
      <c r="B345" s="14" t="s">
        <v>1471</v>
      </c>
      <c r="C345" s="9" t="s">
        <v>1266</v>
      </c>
      <c r="D345" s="9" t="s">
        <v>1267</v>
      </c>
      <c r="E345" s="9" t="s">
        <v>1266</v>
      </c>
      <c r="F345" s="10" t="s">
        <v>20</v>
      </c>
      <c r="G345" s="9" t="s">
        <v>1260</v>
      </c>
      <c r="H345" s="9" t="s">
        <v>511</v>
      </c>
      <c r="I345" s="11">
        <v>44497</v>
      </c>
      <c r="J345" s="9" t="s">
        <v>512</v>
      </c>
      <c r="K345" s="16" t="s">
        <v>1521</v>
      </c>
      <c r="L345" s="17">
        <v>44529</v>
      </c>
      <c r="M345" s="9" t="s">
        <v>165</v>
      </c>
      <c r="N345" s="6" t="s">
        <v>166</v>
      </c>
      <c r="O345" s="18" t="s">
        <v>1522</v>
      </c>
    </row>
    <row r="346" spans="1:15" s="4" customFormat="1" ht="54">
      <c r="A346" s="9" t="s">
        <v>1273</v>
      </c>
      <c r="B346" s="14" t="s">
        <v>1472</v>
      </c>
      <c r="C346" s="9" t="s">
        <v>1266</v>
      </c>
      <c r="D346" s="9" t="s">
        <v>1267</v>
      </c>
      <c r="E346" s="9" t="s">
        <v>1266</v>
      </c>
      <c r="F346" s="10" t="s">
        <v>20</v>
      </c>
      <c r="G346" s="9" t="s">
        <v>1103</v>
      </c>
      <c r="H346" s="9" t="s">
        <v>511</v>
      </c>
      <c r="I346" s="11">
        <v>44497</v>
      </c>
      <c r="J346" s="9" t="s">
        <v>512</v>
      </c>
      <c r="K346" s="16" t="s">
        <v>1521</v>
      </c>
      <c r="L346" s="17">
        <v>44529</v>
      </c>
      <c r="M346" s="9" t="s">
        <v>165</v>
      </c>
      <c r="N346" s="6" t="s">
        <v>166</v>
      </c>
      <c r="O346" s="18" t="s">
        <v>1522</v>
      </c>
    </row>
    <row r="347" spans="1:15" s="4" customFormat="1" ht="54">
      <c r="A347" s="9" t="s">
        <v>1275</v>
      </c>
      <c r="B347" s="14" t="s">
        <v>1473</v>
      </c>
      <c r="C347" s="9" t="s">
        <v>166</v>
      </c>
      <c r="D347" s="9" t="s">
        <v>166</v>
      </c>
      <c r="E347" s="9" t="s">
        <v>1277</v>
      </c>
      <c r="F347" s="10" t="s">
        <v>20</v>
      </c>
      <c r="G347" s="9" t="s">
        <v>1049</v>
      </c>
      <c r="H347" s="9" t="s">
        <v>511</v>
      </c>
      <c r="I347" s="11">
        <v>44496</v>
      </c>
      <c r="J347" s="9" t="s">
        <v>581</v>
      </c>
      <c r="K347" s="16" t="s">
        <v>1521</v>
      </c>
      <c r="L347" s="17">
        <v>44529</v>
      </c>
      <c r="M347" s="9" t="s">
        <v>165</v>
      </c>
      <c r="N347" s="6" t="s">
        <v>166</v>
      </c>
      <c r="O347" s="18" t="s">
        <v>1522</v>
      </c>
    </row>
    <row r="348" spans="1:15" s="4" customFormat="1" ht="54">
      <c r="A348" s="9" t="s">
        <v>1278</v>
      </c>
      <c r="B348" s="14" t="s">
        <v>1474</v>
      </c>
      <c r="C348" s="9" t="s">
        <v>166</v>
      </c>
      <c r="D348" s="9" t="s">
        <v>166</v>
      </c>
      <c r="E348" s="9" t="s">
        <v>1280</v>
      </c>
      <c r="F348" s="10" t="s">
        <v>20</v>
      </c>
      <c r="G348" s="9" t="s">
        <v>522</v>
      </c>
      <c r="H348" s="9" t="s">
        <v>511</v>
      </c>
      <c r="I348" s="11">
        <v>44496</v>
      </c>
      <c r="J348" s="9" t="s">
        <v>581</v>
      </c>
      <c r="K348" s="16" t="s">
        <v>1521</v>
      </c>
      <c r="L348" s="17">
        <v>44529</v>
      </c>
      <c r="M348" s="9" t="s">
        <v>165</v>
      </c>
      <c r="N348" s="6" t="s">
        <v>166</v>
      </c>
      <c r="O348" s="18" t="s">
        <v>1522</v>
      </c>
    </row>
    <row r="349" spans="1:15" s="4" customFormat="1" ht="54">
      <c r="A349" s="9" t="s">
        <v>1281</v>
      </c>
      <c r="B349" s="14" t="s">
        <v>1475</v>
      </c>
      <c r="C349" s="9" t="s">
        <v>166</v>
      </c>
      <c r="D349" s="9" t="s">
        <v>166</v>
      </c>
      <c r="E349" s="9" t="s">
        <v>1283</v>
      </c>
      <c r="F349" s="10" t="s">
        <v>20</v>
      </c>
      <c r="G349" s="9" t="s">
        <v>1284</v>
      </c>
      <c r="H349" s="9" t="s">
        <v>511</v>
      </c>
      <c r="I349" s="11">
        <v>44496</v>
      </c>
      <c r="J349" s="9" t="s">
        <v>581</v>
      </c>
      <c r="K349" s="16" t="s">
        <v>1521</v>
      </c>
      <c r="L349" s="17">
        <v>44529</v>
      </c>
      <c r="M349" s="9" t="s">
        <v>165</v>
      </c>
      <c r="N349" s="6" t="s">
        <v>166</v>
      </c>
      <c r="O349" s="18" t="s">
        <v>1522</v>
      </c>
    </row>
    <row r="350" spans="1:15" s="4" customFormat="1" ht="54">
      <c r="A350" s="9" t="s">
        <v>1285</v>
      </c>
      <c r="B350" s="14" t="s">
        <v>1476</v>
      </c>
      <c r="C350" s="9" t="s">
        <v>166</v>
      </c>
      <c r="D350" s="9" t="s">
        <v>166</v>
      </c>
      <c r="E350" s="9" t="s">
        <v>1283</v>
      </c>
      <c r="F350" s="10" t="s">
        <v>20</v>
      </c>
      <c r="G350" s="9" t="s">
        <v>1287</v>
      </c>
      <c r="H350" s="9" t="s">
        <v>511</v>
      </c>
      <c r="I350" s="11">
        <v>44496</v>
      </c>
      <c r="J350" s="9" t="s">
        <v>581</v>
      </c>
      <c r="K350" s="16" t="s">
        <v>1521</v>
      </c>
      <c r="L350" s="17">
        <v>44529</v>
      </c>
      <c r="M350" s="9" t="s">
        <v>165</v>
      </c>
      <c r="N350" s="6" t="s">
        <v>166</v>
      </c>
      <c r="O350" s="18" t="s">
        <v>1522</v>
      </c>
    </row>
    <row r="351" spans="1:15" s="4" customFormat="1" ht="54">
      <c r="A351" s="9" t="s">
        <v>1288</v>
      </c>
      <c r="B351" s="14" t="s">
        <v>1477</v>
      </c>
      <c r="C351" s="9" t="s">
        <v>166</v>
      </c>
      <c r="D351" s="9" t="s">
        <v>166</v>
      </c>
      <c r="E351" s="9" t="s">
        <v>1290</v>
      </c>
      <c r="F351" s="10" t="s">
        <v>20</v>
      </c>
      <c r="G351" s="9" t="s">
        <v>1155</v>
      </c>
      <c r="H351" s="9" t="s">
        <v>511</v>
      </c>
      <c r="I351" s="11">
        <v>44495</v>
      </c>
      <c r="J351" s="9" t="s">
        <v>581</v>
      </c>
      <c r="K351" s="16" t="s">
        <v>1521</v>
      </c>
      <c r="L351" s="17">
        <v>44529</v>
      </c>
      <c r="M351" s="9" t="s">
        <v>165</v>
      </c>
      <c r="N351" s="6" t="s">
        <v>166</v>
      </c>
      <c r="O351" s="18" t="s">
        <v>1522</v>
      </c>
    </row>
    <row r="352" spans="1:15" s="4" customFormat="1" ht="54">
      <c r="A352" s="9" t="s">
        <v>1291</v>
      </c>
      <c r="B352" s="14" t="s">
        <v>1478</v>
      </c>
      <c r="C352" s="9" t="s">
        <v>166</v>
      </c>
      <c r="D352" s="9" t="s">
        <v>166</v>
      </c>
      <c r="E352" s="9" t="s">
        <v>1290</v>
      </c>
      <c r="F352" s="10" t="s">
        <v>20</v>
      </c>
      <c r="G352" s="9" t="s">
        <v>1211</v>
      </c>
      <c r="H352" s="9" t="s">
        <v>511</v>
      </c>
      <c r="I352" s="11">
        <v>44495</v>
      </c>
      <c r="J352" s="9" t="s">
        <v>581</v>
      </c>
      <c r="K352" s="16" t="s">
        <v>1521</v>
      </c>
      <c r="L352" s="17">
        <v>44529</v>
      </c>
      <c r="M352" s="9" t="s">
        <v>165</v>
      </c>
      <c r="N352" s="6" t="s">
        <v>166</v>
      </c>
      <c r="O352" s="18" t="s">
        <v>1522</v>
      </c>
    </row>
    <row r="353" spans="1:15" s="4" customFormat="1" ht="54">
      <c r="A353" s="9" t="s">
        <v>1293</v>
      </c>
      <c r="B353" s="14" t="s">
        <v>1479</v>
      </c>
      <c r="C353" s="9" t="s">
        <v>166</v>
      </c>
      <c r="D353" s="9" t="s">
        <v>166</v>
      </c>
      <c r="E353" s="9" t="s">
        <v>1290</v>
      </c>
      <c r="F353" s="10" t="s">
        <v>20</v>
      </c>
      <c r="G353" s="9" t="s">
        <v>1248</v>
      </c>
      <c r="H353" s="9" t="s">
        <v>511</v>
      </c>
      <c r="I353" s="11">
        <v>44495</v>
      </c>
      <c r="J353" s="9" t="s">
        <v>581</v>
      </c>
      <c r="K353" s="16" t="s">
        <v>1521</v>
      </c>
      <c r="L353" s="17">
        <v>44529</v>
      </c>
      <c r="M353" s="9" t="s">
        <v>165</v>
      </c>
      <c r="N353" s="6" t="s">
        <v>166</v>
      </c>
      <c r="O353" s="18" t="s">
        <v>1522</v>
      </c>
    </row>
    <row r="354" spans="1:15" s="4" customFormat="1" ht="54">
      <c r="A354" s="9" t="s">
        <v>1295</v>
      </c>
      <c r="B354" s="14" t="s">
        <v>1480</v>
      </c>
      <c r="C354" s="9" t="s">
        <v>166</v>
      </c>
      <c r="D354" s="9" t="s">
        <v>166</v>
      </c>
      <c r="E354" s="9" t="s">
        <v>1297</v>
      </c>
      <c r="F354" s="10" t="s">
        <v>20</v>
      </c>
      <c r="G354" s="9" t="s">
        <v>1216</v>
      </c>
      <c r="H354" s="9" t="s">
        <v>511</v>
      </c>
      <c r="I354" s="11">
        <v>44496</v>
      </c>
      <c r="J354" s="9" t="s">
        <v>581</v>
      </c>
      <c r="K354" s="16" t="s">
        <v>1521</v>
      </c>
      <c r="L354" s="17">
        <v>44529</v>
      </c>
      <c r="M354" s="9" t="s">
        <v>165</v>
      </c>
      <c r="N354" s="6" t="s">
        <v>166</v>
      </c>
      <c r="O354" s="18" t="s">
        <v>1522</v>
      </c>
    </row>
    <row r="355" spans="1:15" s="4" customFormat="1" ht="54">
      <c r="A355" s="9" t="s">
        <v>1298</v>
      </c>
      <c r="B355" s="14" t="s">
        <v>1481</v>
      </c>
      <c r="C355" s="9" t="s">
        <v>166</v>
      </c>
      <c r="D355" s="9" t="s">
        <v>166</v>
      </c>
      <c r="E355" s="9" t="s">
        <v>1297</v>
      </c>
      <c r="F355" s="10" t="s">
        <v>20</v>
      </c>
      <c r="G355" s="9" t="s">
        <v>1300</v>
      </c>
      <c r="H355" s="9" t="s">
        <v>511</v>
      </c>
      <c r="I355" s="11">
        <v>44496</v>
      </c>
      <c r="J355" s="9" t="s">
        <v>581</v>
      </c>
      <c r="K355" s="16" t="s">
        <v>1521</v>
      </c>
      <c r="L355" s="17">
        <v>44529</v>
      </c>
      <c r="M355" s="9" t="s">
        <v>165</v>
      </c>
      <c r="N355" s="6" t="s">
        <v>166</v>
      </c>
      <c r="O355" s="18" t="s">
        <v>1522</v>
      </c>
    </row>
    <row r="356" spans="1:15" s="4" customFormat="1" ht="54">
      <c r="A356" s="9" t="s">
        <v>1301</v>
      </c>
      <c r="B356" s="14" t="s">
        <v>1482</v>
      </c>
      <c r="C356" s="9" t="s">
        <v>166</v>
      </c>
      <c r="D356" s="9" t="s">
        <v>166</v>
      </c>
      <c r="E356" s="9" t="s">
        <v>1297</v>
      </c>
      <c r="F356" s="10" t="s">
        <v>20</v>
      </c>
      <c r="G356" s="9" t="s">
        <v>1303</v>
      </c>
      <c r="H356" s="9" t="s">
        <v>511</v>
      </c>
      <c r="I356" s="11">
        <v>44496</v>
      </c>
      <c r="J356" s="9" t="s">
        <v>581</v>
      </c>
      <c r="K356" s="16" t="s">
        <v>1521</v>
      </c>
      <c r="L356" s="17">
        <v>44529</v>
      </c>
      <c r="M356" s="9" t="s">
        <v>165</v>
      </c>
      <c r="N356" s="6" t="s">
        <v>166</v>
      </c>
      <c r="O356" s="18" t="s">
        <v>1522</v>
      </c>
    </row>
    <row r="357" spans="1:15" s="4" customFormat="1" ht="54">
      <c r="A357" s="9" t="s">
        <v>1304</v>
      </c>
      <c r="B357" s="14" t="s">
        <v>1483</v>
      </c>
      <c r="C357" s="9" t="s">
        <v>166</v>
      </c>
      <c r="D357" s="9" t="s">
        <v>166</v>
      </c>
      <c r="E357" s="9" t="s">
        <v>1306</v>
      </c>
      <c r="F357" s="10" t="s">
        <v>20</v>
      </c>
      <c r="G357" s="9" t="s">
        <v>1307</v>
      </c>
      <c r="H357" s="9" t="s">
        <v>511</v>
      </c>
      <c r="I357" s="11">
        <v>44496</v>
      </c>
      <c r="J357" s="9" t="s">
        <v>581</v>
      </c>
      <c r="K357" s="16" t="s">
        <v>1521</v>
      </c>
      <c r="L357" s="17">
        <v>44529</v>
      </c>
      <c r="M357" s="9" t="s">
        <v>165</v>
      </c>
      <c r="N357" s="6" t="s">
        <v>166</v>
      </c>
      <c r="O357" s="18" t="s">
        <v>1522</v>
      </c>
    </row>
    <row r="358" spans="1:15" s="4" customFormat="1" ht="54">
      <c r="A358" s="9" t="s">
        <v>1308</v>
      </c>
      <c r="B358" s="14" t="s">
        <v>1484</v>
      </c>
      <c r="C358" s="9" t="s">
        <v>166</v>
      </c>
      <c r="D358" s="9" t="s">
        <v>166</v>
      </c>
      <c r="E358" s="9" t="s">
        <v>1306</v>
      </c>
      <c r="F358" s="10" t="s">
        <v>20</v>
      </c>
      <c r="G358" s="9" t="s">
        <v>1310</v>
      </c>
      <c r="H358" s="9" t="s">
        <v>511</v>
      </c>
      <c r="I358" s="11">
        <v>44496</v>
      </c>
      <c r="J358" s="9" t="s">
        <v>581</v>
      </c>
      <c r="K358" s="16" t="s">
        <v>1521</v>
      </c>
      <c r="L358" s="17">
        <v>44529</v>
      </c>
      <c r="M358" s="9" t="s">
        <v>165</v>
      </c>
      <c r="N358" s="6" t="s">
        <v>166</v>
      </c>
      <c r="O358" s="18" t="s">
        <v>1522</v>
      </c>
    </row>
    <row r="359" spans="1:15" s="4" customFormat="1" ht="54">
      <c r="A359" s="9" t="s">
        <v>1311</v>
      </c>
      <c r="B359" s="14" t="s">
        <v>1485</v>
      </c>
      <c r="C359" s="9" t="s">
        <v>166</v>
      </c>
      <c r="D359" s="9" t="s">
        <v>166</v>
      </c>
      <c r="E359" s="9" t="s">
        <v>1306</v>
      </c>
      <c r="F359" s="10" t="s">
        <v>20</v>
      </c>
      <c r="G359" s="9" t="s">
        <v>1313</v>
      </c>
      <c r="H359" s="9" t="s">
        <v>511</v>
      </c>
      <c r="I359" s="11">
        <v>44496</v>
      </c>
      <c r="J359" s="9" t="s">
        <v>581</v>
      </c>
      <c r="K359" s="16" t="s">
        <v>1521</v>
      </c>
      <c r="L359" s="17">
        <v>44529</v>
      </c>
      <c r="M359" s="9" t="s">
        <v>165</v>
      </c>
      <c r="N359" s="6" t="s">
        <v>166</v>
      </c>
      <c r="O359" s="18" t="s">
        <v>1522</v>
      </c>
    </row>
    <row r="360" spans="1:15" s="4" customFormat="1" ht="54">
      <c r="A360" s="9" t="s">
        <v>1314</v>
      </c>
      <c r="B360" s="14" t="s">
        <v>1486</v>
      </c>
      <c r="C360" s="9" t="s">
        <v>166</v>
      </c>
      <c r="D360" s="9" t="s">
        <v>166</v>
      </c>
      <c r="E360" s="9" t="s">
        <v>1316</v>
      </c>
      <c r="F360" s="10" t="s">
        <v>20</v>
      </c>
      <c r="G360" s="9" t="s">
        <v>604</v>
      </c>
      <c r="H360" s="9" t="s">
        <v>511</v>
      </c>
      <c r="I360" s="11">
        <v>44496</v>
      </c>
      <c r="J360" s="9" t="s">
        <v>581</v>
      </c>
      <c r="K360" s="16" t="s">
        <v>1521</v>
      </c>
      <c r="L360" s="17">
        <v>44529</v>
      </c>
      <c r="M360" s="9" t="s">
        <v>165</v>
      </c>
      <c r="N360" s="6" t="s">
        <v>166</v>
      </c>
      <c r="O360" s="18" t="s">
        <v>1522</v>
      </c>
    </row>
    <row r="361" spans="1:15" s="4" customFormat="1" ht="54">
      <c r="A361" s="9" t="s">
        <v>1317</v>
      </c>
      <c r="B361" s="14" t="s">
        <v>1487</v>
      </c>
      <c r="C361" s="9" t="s">
        <v>166</v>
      </c>
      <c r="D361" s="9" t="s">
        <v>166</v>
      </c>
      <c r="E361" s="9" t="s">
        <v>1319</v>
      </c>
      <c r="F361" s="10" t="s">
        <v>20</v>
      </c>
      <c r="G361" s="9" t="s">
        <v>522</v>
      </c>
      <c r="H361" s="9" t="s">
        <v>511</v>
      </c>
      <c r="I361" s="11">
        <v>44496</v>
      </c>
      <c r="J361" s="9" t="s">
        <v>581</v>
      </c>
      <c r="K361" s="16" t="s">
        <v>1521</v>
      </c>
      <c r="L361" s="17">
        <v>44529</v>
      </c>
      <c r="M361" s="9" t="s">
        <v>165</v>
      </c>
      <c r="N361" s="6" t="s">
        <v>166</v>
      </c>
      <c r="O361" s="18" t="s">
        <v>1522</v>
      </c>
    </row>
    <row r="362" spans="1:15" s="4" customFormat="1" ht="54">
      <c r="A362" s="9" t="s">
        <v>1320</v>
      </c>
      <c r="B362" s="14" t="s">
        <v>1488</v>
      </c>
      <c r="C362" s="9" t="s">
        <v>166</v>
      </c>
      <c r="D362" s="9" t="s">
        <v>166</v>
      </c>
      <c r="E362" s="9" t="s">
        <v>1258</v>
      </c>
      <c r="F362" s="10" t="s">
        <v>20</v>
      </c>
      <c r="G362" s="9" t="s">
        <v>1155</v>
      </c>
      <c r="H362" s="9" t="s">
        <v>511</v>
      </c>
      <c r="I362" s="11">
        <v>44495</v>
      </c>
      <c r="J362" s="9" t="s">
        <v>512</v>
      </c>
      <c r="K362" s="16" t="s">
        <v>1521</v>
      </c>
      <c r="L362" s="17">
        <v>44529</v>
      </c>
      <c r="M362" s="9" t="s">
        <v>165</v>
      </c>
      <c r="N362" s="6" t="s">
        <v>166</v>
      </c>
      <c r="O362" s="18" t="s">
        <v>1522</v>
      </c>
    </row>
    <row r="363" spans="1:15" s="4" customFormat="1" ht="54">
      <c r="A363" s="9" t="s">
        <v>1322</v>
      </c>
      <c r="B363" s="14" t="s">
        <v>1489</v>
      </c>
      <c r="C363" s="9" t="s">
        <v>166</v>
      </c>
      <c r="D363" s="9" t="s">
        <v>166</v>
      </c>
      <c r="E363" s="9" t="s">
        <v>1258</v>
      </c>
      <c r="F363" s="10" t="s">
        <v>20</v>
      </c>
      <c r="G363" s="9" t="s">
        <v>1324</v>
      </c>
      <c r="H363" s="9" t="s">
        <v>511</v>
      </c>
      <c r="I363" s="11">
        <v>44494</v>
      </c>
      <c r="J363" s="9" t="s">
        <v>512</v>
      </c>
      <c r="K363" s="16" t="s">
        <v>1521</v>
      </c>
      <c r="L363" s="17">
        <v>44529</v>
      </c>
      <c r="M363" s="9" t="s">
        <v>165</v>
      </c>
      <c r="N363" s="6" t="s">
        <v>166</v>
      </c>
      <c r="O363" s="18" t="s">
        <v>1522</v>
      </c>
    </row>
    <row r="364" spans="1:15" s="4" customFormat="1" ht="54">
      <c r="A364" s="9" t="s">
        <v>1325</v>
      </c>
      <c r="B364" s="14" t="s">
        <v>1490</v>
      </c>
      <c r="C364" s="9" t="s">
        <v>1258</v>
      </c>
      <c r="D364" s="9" t="s">
        <v>1259</v>
      </c>
      <c r="E364" s="9" t="s">
        <v>1258</v>
      </c>
      <c r="F364" s="10" t="s">
        <v>20</v>
      </c>
      <c r="G364" s="9" t="s">
        <v>1327</v>
      </c>
      <c r="H364" s="9" t="s">
        <v>511</v>
      </c>
      <c r="I364" s="11">
        <v>44496</v>
      </c>
      <c r="J364" s="9" t="s">
        <v>512</v>
      </c>
      <c r="K364" s="16" t="s">
        <v>1521</v>
      </c>
      <c r="L364" s="17">
        <v>44529</v>
      </c>
      <c r="M364" s="9" t="s">
        <v>165</v>
      </c>
      <c r="N364" s="6" t="s">
        <v>166</v>
      </c>
      <c r="O364" s="18" t="s">
        <v>1522</v>
      </c>
    </row>
    <row r="365" spans="1:15" s="4" customFormat="1" ht="54">
      <c r="A365" s="9" t="s">
        <v>1328</v>
      </c>
      <c r="B365" s="14" t="s">
        <v>1491</v>
      </c>
      <c r="C365" s="9" t="s">
        <v>1330</v>
      </c>
      <c r="D365" s="9" t="s">
        <v>1331</v>
      </c>
      <c r="E365" s="9" t="s">
        <v>1330</v>
      </c>
      <c r="F365" s="10" t="s">
        <v>20</v>
      </c>
      <c r="G365" s="9" t="s">
        <v>1327</v>
      </c>
      <c r="H365" s="9" t="s">
        <v>511</v>
      </c>
      <c r="I365" s="11">
        <v>44496</v>
      </c>
      <c r="J365" s="9" t="s">
        <v>512</v>
      </c>
      <c r="K365" s="16" t="s">
        <v>1521</v>
      </c>
      <c r="L365" s="17">
        <v>44529</v>
      </c>
      <c r="M365" s="9" t="s">
        <v>165</v>
      </c>
      <c r="N365" s="6" t="s">
        <v>166</v>
      </c>
      <c r="O365" s="18" t="s">
        <v>1522</v>
      </c>
    </row>
    <row r="366" spans="1:15" s="4" customFormat="1" ht="54">
      <c r="A366" s="9" t="s">
        <v>1332</v>
      </c>
      <c r="B366" s="14" t="s">
        <v>1492</v>
      </c>
      <c r="C366" s="9" t="s">
        <v>166</v>
      </c>
      <c r="D366" s="9" t="s">
        <v>166</v>
      </c>
      <c r="E366" s="9" t="s">
        <v>1330</v>
      </c>
      <c r="F366" s="10" t="s">
        <v>20</v>
      </c>
      <c r="G366" s="9" t="s">
        <v>1334</v>
      </c>
      <c r="H366" s="9" t="s">
        <v>511</v>
      </c>
      <c r="I366" s="11">
        <v>44495</v>
      </c>
      <c r="J366" s="9" t="s">
        <v>512</v>
      </c>
      <c r="K366" s="16" t="s">
        <v>1521</v>
      </c>
      <c r="L366" s="17">
        <v>44529</v>
      </c>
      <c r="M366" s="9" t="s">
        <v>165</v>
      </c>
      <c r="N366" s="6" t="s">
        <v>166</v>
      </c>
      <c r="O366" s="18" t="s">
        <v>1522</v>
      </c>
    </row>
    <row r="367" spans="1:15" s="4" customFormat="1" ht="54">
      <c r="A367" s="9" t="s">
        <v>1335</v>
      </c>
      <c r="B367" s="14" t="s">
        <v>1493</v>
      </c>
      <c r="C367" s="9" t="s">
        <v>166</v>
      </c>
      <c r="D367" s="9" t="s">
        <v>166</v>
      </c>
      <c r="E367" s="9" t="s">
        <v>1337</v>
      </c>
      <c r="F367" s="10" t="s">
        <v>20</v>
      </c>
      <c r="G367" s="9" t="s">
        <v>1338</v>
      </c>
      <c r="H367" s="9" t="s">
        <v>511</v>
      </c>
      <c r="I367" s="11">
        <v>44497</v>
      </c>
      <c r="J367" s="9" t="s">
        <v>581</v>
      </c>
      <c r="K367" s="16" t="s">
        <v>1521</v>
      </c>
      <c r="L367" s="17">
        <v>44529</v>
      </c>
      <c r="M367" s="9" t="s">
        <v>165</v>
      </c>
      <c r="N367" s="6" t="s">
        <v>166</v>
      </c>
      <c r="O367" s="18" t="s">
        <v>1522</v>
      </c>
    </row>
    <row r="368" spans="1:15" s="4" customFormat="1" ht="54">
      <c r="A368" s="9" t="s">
        <v>1339</v>
      </c>
      <c r="B368" s="14" t="s">
        <v>1494</v>
      </c>
      <c r="C368" s="9" t="s">
        <v>166</v>
      </c>
      <c r="D368" s="9" t="s">
        <v>166</v>
      </c>
      <c r="E368" s="9" t="s">
        <v>1337</v>
      </c>
      <c r="F368" s="10" t="s">
        <v>20</v>
      </c>
      <c r="G368" s="9" t="s">
        <v>1341</v>
      </c>
      <c r="H368" s="9" t="s">
        <v>511</v>
      </c>
      <c r="I368" s="11">
        <v>44496</v>
      </c>
      <c r="J368" s="9" t="s">
        <v>581</v>
      </c>
      <c r="K368" s="16" t="s">
        <v>1521</v>
      </c>
      <c r="L368" s="17">
        <v>44529</v>
      </c>
      <c r="M368" s="9" t="s">
        <v>165</v>
      </c>
      <c r="N368" s="6" t="s">
        <v>166</v>
      </c>
      <c r="O368" s="18" t="s">
        <v>1522</v>
      </c>
    </row>
    <row r="369" spans="1:15" s="4" customFormat="1" ht="54">
      <c r="A369" s="9" t="s">
        <v>1342</v>
      </c>
      <c r="B369" s="14" t="s">
        <v>1495</v>
      </c>
      <c r="C369" s="9" t="s">
        <v>166</v>
      </c>
      <c r="D369" s="9" t="s">
        <v>166</v>
      </c>
      <c r="E369" s="9" t="s">
        <v>1344</v>
      </c>
      <c r="F369" s="10" t="s">
        <v>20</v>
      </c>
      <c r="G369" s="9" t="s">
        <v>1345</v>
      </c>
      <c r="H369" s="9" t="s">
        <v>511</v>
      </c>
      <c r="I369" s="11">
        <v>44496</v>
      </c>
      <c r="J369" s="9" t="s">
        <v>581</v>
      </c>
      <c r="K369" s="16" t="s">
        <v>1521</v>
      </c>
      <c r="L369" s="17">
        <v>44529</v>
      </c>
      <c r="M369" s="9" t="s">
        <v>165</v>
      </c>
      <c r="N369" s="6" t="s">
        <v>166</v>
      </c>
      <c r="O369" s="18" t="s">
        <v>1522</v>
      </c>
    </row>
    <row r="370" spans="1:15" s="4" customFormat="1" ht="54">
      <c r="A370" s="9" t="s">
        <v>1346</v>
      </c>
      <c r="B370" s="14" t="s">
        <v>1496</v>
      </c>
      <c r="C370" s="9" t="s">
        <v>166</v>
      </c>
      <c r="D370" s="9" t="s">
        <v>166</v>
      </c>
      <c r="E370" s="9" t="s">
        <v>1344</v>
      </c>
      <c r="F370" s="10" t="s">
        <v>20</v>
      </c>
      <c r="G370" s="9" t="s">
        <v>1348</v>
      </c>
      <c r="H370" s="9" t="s">
        <v>511</v>
      </c>
      <c r="I370" s="11">
        <v>44496</v>
      </c>
      <c r="J370" s="9" t="s">
        <v>581</v>
      </c>
      <c r="K370" s="16" t="s">
        <v>1521</v>
      </c>
      <c r="L370" s="17">
        <v>44529</v>
      </c>
      <c r="M370" s="9" t="s">
        <v>165</v>
      </c>
      <c r="N370" s="6" t="s">
        <v>166</v>
      </c>
      <c r="O370" s="18" t="s">
        <v>1522</v>
      </c>
    </row>
    <row r="371" spans="1:15" s="4" customFormat="1" ht="54">
      <c r="A371" s="9" t="s">
        <v>1349</v>
      </c>
      <c r="B371" s="14" t="s">
        <v>1497</v>
      </c>
      <c r="C371" s="9" t="s">
        <v>166</v>
      </c>
      <c r="D371" s="9" t="s">
        <v>166</v>
      </c>
      <c r="E371" s="9" t="s">
        <v>1344</v>
      </c>
      <c r="F371" s="10" t="s">
        <v>20</v>
      </c>
      <c r="G371" s="9" t="s">
        <v>1351</v>
      </c>
      <c r="H371" s="9" t="s">
        <v>511</v>
      </c>
      <c r="I371" s="11">
        <v>44494</v>
      </c>
      <c r="J371" s="9" t="s">
        <v>581</v>
      </c>
      <c r="K371" s="16" t="s">
        <v>1521</v>
      </c>
      <c r="L371" s="17">
        <v>44529</v>
      </c>
      <c r="M371" s="9" t="s">
        <v>165</v>
      </c>
      <c r="N371" s="6" t="s">
        <v>166</v>
      </c>
      <c r="O371" s="18" t="s">
        <v>1522</v>
      </c>
    </row>
    <row r="372" spans="1:15" s="4" customFormat="1" ht="54">
      <c r="A372" s="9" t="s">
        <v>1352</v>
      </c>
      <c r="B372" s="14" t="s">
        <v>1498</v>
      </c>
      <c r="C372" s="9" t="s">
        <v>166</v>
      </c>
      <c r="D372" s="9" t="s">
        <v>166</v>
      </c>
      <c r="E372" s="9" t="s">
        <v>1344</v>
      </c>
      <c r="F372" s="10" t="s">
        <v>20</v>
      </c>
      <c r="G372" s="9" t="s">
        <v>1354</v>
      </c>
      <c r="H372" s="9" t="s">
        <v>511</v>
      </c>
      <c r="I372" s="11">
        <v>44496</v>
      </c>
      <c r="J372" s="9" t="s">
        <v>581</v>
      </c>
      <c r="K372" s="16" t="s">
        <v>1521</v>
      </c>
      <c r="L372" s="17">
        <v>44529</v>
      </c>
      <c r="M372" s="9" t="s">
        <v>165</v>
      </c>
      <c r="N372" s="6" t="s">
        <v>166</v>
      </c>
      <c r="O372" s="18" t="s">
        <v>1522</v>
      </c>
    </row>
    <row r="373" spans="1:15" s="4" customFormat="1" ht="54">
      <c r="A373" s="9" t="s">
        <v>1355</v>
      </c>
      <c r="B373" s="14" t="s">
        <v>1499</v>
      </c>
      <c r="C373" s="9" t="s">
        <v>166</v>
      </c>
      <c r="D373" s="9" t="s">
        <v>166</v>
      </c>
      <c r="E373" s="9" t="s">
        <v>1266</v>
      </c>
      <c r="F373" s="10" t="s">
        <v>20</v>
      </c>
      <c r="G373" s="9" t="s">
        <v>1155</v>
      </c>
      <c r="H373" s="9" t="s">
        <v>511</v>
      </c>
      <c r="I373" s="11">
        <v>44496</v>
      </c>
      <c r="J373" s="9" t="s">
        <v>512</v>
      </c>
      <c r="K373" s="16" t="s">
        <v>1521</v>
      </c>
      <c r="L373" s="17">
        <v>44529</v>
      </c>
      <c r="M373" s="9" t="s">
        <v>165</v>
      </c>
      <c r="N373" s="6" t="s">
        <v>166</v>
      </c>
      <c r="O373" s="18" t="s">
        <v>1522</v>
      </c>
    </row>
    <row r="374" spans="1:15" s="4" customFormat="1" ht="54">
      <c r="A374" s="9" t="s">
        <v>1357</v>
      </c>
      <c r="B374" s="14" t="s">
        <v>1500</v>
      </c>
      <c r="C374" s="9" t="s">
        <v>1266</v>
      </c>
      <c r="D374" s="9" t="s">
        <v>1267</v>
      </c>
      <c r="E374" s="9" t="s">
        <v>1266</v>
      </c>
      <c r="F374" s="10" t="s">
        <v>20</v>
      </c>
      <c r="G374" s="9" t="s">
        <v>1327</v>
      </c>
      <c r="H374" s="9" t="s">
        <v>511</v>
      </c>
      <c r="I374" s="11">
        <v>44497</v>
      </c>
      <c r="J374" s="9" t="s">
        <v>512</v>
      </c>
      <c r="K374" s="16" t="s">
        <v>1521</v>
      </c>
      <c r="L374" s="17">
        <v>44529</v>
      </c>
      <c r="M374" s="9" t="s">
        <v>165</v>
      </c>
      <c r="N374" s="6" t="s">
        <v>166</v>
      </c>
      <c r="O374" s="18" t="s">
        <v>1522</v>
      </c>
    </row>
    <row r="375" spans="1:15" s="4" customFormat="1" ht="54">
      <c r="A375" s="9" t="s">
        <v>1359</v>
      </c>
      <c r="B375" s="14" t="s">
        <v>1501</v>
      </c>
      <c r="C375" s="9" t="s">
        <v>1266</v>
      </c>
      <c r="D375" s="9" t="s">
        <v>1267</v>
      </c>
      <c r="E375" s="9" t="s">
        <v>1266</v>
      </c>
      <c r="F375" s="10" t="s">
        <v>20</v>
      </c>
      <c r="G375" s="9" t="s">
        <v>1361</v>
      </c>
      <c r="H375" s="9" t="s">
        <v>511</v>
      </c>
      <c r="I375" s="11">
        <v>44495</v>
      </c>
      <c r="J375" s="9" t="s">
        <v>512</v>
      </c>
      <c r="K375" s="16" t="s">
        <v>1521</v>
      </c>
      <c r="L375" s="17">
        <v>44529</v>
      </c>
      <c r="M375" s="9" t="s">
        <v>165</v>
      </c>
      <c r="N375" s="6" t="s">
        <v>166</v>
      </c>
      <c r="O375" s="18" t="s">
        <v>1522</v>
      </c>
    </row>
    <row r="376" spans="1:15" s="4" customFormat="1" ht="54">
      <c r="A376" s="9" t="s">
        <v>1362</v>
      </c>
      <c r="B376" s="14" t="s">
        <v>1502</v>
      </c>
      <c r="C376" s="9" t="s">
        <v>1364</v>
      </c>
      <c r="D376" s="9" t="s">
        <v>1365</v>
      </c>
      <c r="E376" s="9" t="s">
        <v>1364</v>
      </c>
      <c r="F376" s="10" t="s">
        <v>20</v>
      </c>
      <c r="G376" s="9" t="s">
        <v>1327</v>
      </c>
      <c r="H376" s="9" t="s">
        <v>511</v>
      </c>
      <c r="I376" s="11">
        <v>44497</v>
      </c>
      <c r="J376" s="9" t="s">
        <v>512</v>
      </c>
      <c r="K376" s="16" t="s">
        <v>1521</v>
      </c>
      <c r="L376" s="17">
        <v>44529</v>
      </c>
      <c r="M376" s="9" t="s">
        <v>165</v>
      </c>
      <c r="N376" s="6" t="s">
        <v>166</v>
      </c>
      <c r="O376" s="18" t="s">
        <v>1522</v>
      </c>
    </row>
    <row r="377" spans="1:15" s="4" customFormat="1" ht="54">
      <c r="A377" s="9" t="s">
        <v>1366</v>
      </c>
      <c r="B377" s="14" t="s">
        <v>1503</v>
      </c>
      <c r="C377" s="9" t="s">
        <v>1251</v>
      </c>
      <c r="D377" s="9" t="s">
        <v>1368</v>
      </c>
      <c r="E377" s="9" t="s">
        <v>1251</v>
      </c>
      <c r="F377" s="10" t="s">
        <v>20</v>
      </c>
      <c r="G377" s="9" t="s">
        <v>1369</v>
      </c>
      <c r="H377" s="9" t="s">
        <v>511</v>
      </c>
      <c r="I377" s="11">
        <v>44497</v>
      </c>
      <c r="J377" s="9" t="s">
        <v>512</v>
      </c>
      <c r="K377" s="16" t="s">
        <v>1521</v>
      </c>
      <c r="L377" s="17">
        <v>44529</v>
      </c>
      <c r="M377" s="9" t="s">
        <v>165</v>
      </c>
      <c r="N377" s="6" t="s">
        <v>166</v>
      </c>
      <c r="O377" s="18" t="s">
        <v>1522</v>
      </c>
    </row>
    <row r="378" spans="1:15" s="4" customFormat="1" ht="54">
      <c r="A378" s="9" t="s">
        <v>1370</v>
      </c>
      <c r="B378" s="14" t="s">
        <v>1504</v>
      </c>
      <c r="C378" s="9" t="s">
        <v>1372</v>
      </c>
      <c r="D378" s="9" t="s">
        <v>1373</v>
      </c>
      <c r="E378" s="9" t="s">
        <v>1372</v>
      </c>
      <c r="F378" s="10" t="s">
        <v>20</v>
      </c>
      <c r="G378" s="9" t="s">
        <v>1374</v>
      </c>
      <c r="H378" s="9" t="s">
        <v>511</v>
      </c>
      <c r="I378" s="11">
        <v>44497</v>
      </c>
      <c r="J378" s="9" t="s">
        <v>512</v>
      </c>
      <c r="K378" s="16" t="s">
        <v>1521</v>
      </c>
      <c r="L378" s="17">
        <v>44529</v>
      </c>
      <c r="M378" s="9" t="s">
        <v>165</v>
      </c>
      <c r="N378" s="6" t="s">
        <v>166</v>
      </c>
      <c r="O378" s="18" t="s">
        <v>1522</v>
      </c>
    </row>
    <row r="379" spans="1:15" s="4" customFormat="1" ht="54">
      <c r="A379" s="9" t="s">
        <v>1375</v>
      </c>
      <c r="B379" s="14" t="s">
        <v>1505</v>
      </c>
      <c r="C379" s="9" t="s">
        <v>1372</v>
      </c>
      <c r="D379" s="9" t="s">
        <v>1373</v>
      </c>
      <c r="E379" s="9" t="s">
        <v>1372</v>
      </c>
      <c r="F379" s="10" t="s">
        <v>20</v>
      </c>
      <c r="G379" s="9" t="s">
        <v>1377</v>
      </c>
      <c r="H379" s="9" t="s">
        <v>511</v>
      </c>
      <c r="I379" s="11">
        <v>44497</v>
      </c>
      <c r="J379" s="9" t="s">
        <v>512</v>
      </c>
      <c r="K379" s="16" t="s">
        <v>1521</v>
      </c>
      <c r="L379" s="17">
        <v>44529</v>
      </c>
      <c r="M379" s="9" t="s">
        <v>165</v>
      </c>
      <c r="N379" s="6" t="s">
        <v>166</v>
      </c>
      <c r="O379" s="18" t="s">
        <v>1522</v>
      </c>
    </row>
    <row r="380" spans="1:15" s="4" customFormat="1" ht="54">
      <c r="A380" s="9" t="s">
        <v>1378</v>
      </c>
      <c r="B380" s="14" t="s">
        <v>1506</v>
      </c>
      <c r="C380" s="9" t="s">
        <v>1372</v>
      </c>
      <c r="D380" s="9" t="s">
        <v>1373</v>
      </c>
      <c r="E380" s="9" t="s">
        <v>1372</v>
      </c>
      <c r="F380" s="10" t="s">
        <v>20</v>
      </c>
      <c r="G380" s="9" t="s">
        <v>1380</v>
      </c>
      <c r="H380" s="9" t="s">
        <v>511</v>
      </c>
      <c r="I380" s="11">
        <v>44497</v>
      </c>
      <c r="J380" s="9" t="s">
        <v>512</v>
      </c>
      <c r="K380" s="16" t="s">
        <v>1521</v>
      </c>
      <c r="L380" s="17">
        <v>44529</v>
      </c>
      <c r="M380" s="9" t="s">
        <v>165</v>
      </c>
      <c r="N380" s="6" t="s">
        <v>166</v>
      </c>
      <c r="O380" s="18" t="s">
        <v>1522</v>
      </c>
    </row>
    <row r="381" spans="1:15" s="4" customFormat="1" ht="54">
      <c r="A381" s="9" t="s">
        <v>1381</v>
      </c>
      <c r="B381" s="14" t="s">
        <v>1507</v>
      </c>
      <c r="C381" s="9" t="s">
        <v>166</v>
      </c>
      <c r="D381" s="9" t="s">
        <v>166</v>
      </c>
      <c r="E381" s="9" t="s">
        <v>1383</v>
      </c>
      <c r="F381" s="10" t="s">
        <v>20</v>
      </c>
      <c r="G381" s="9" t="s">
        <v>604</v>
      </c>
      <c r="H381" s="9" t="s">
        <v>511</v>
      </c>
      <c r="I381" s="11">
        <v>44497</v>
      </c>
      <c r="J381" s="9" t="s">
        <v>512</v>
      </c>
      <c r="K381" s="16" t="s">
        <v>1521</v>
      </c>
      <c r="L381" s="17">
        <v>44529</v>
      </c>
      <c r="M381" s="9" t="s">
        <v>165</v>
      </c>
      <c r="N381" s="6" t="s">
        <v>166</v>
      </c>
      <c r="O381" s="18" t="s">
        <v>1522</v>
      </c>
    </row>
    <row r="382" spans="1:15" s="4" customFormat="1" ht="54">
      <c r="A382" s="9" t="s">
        <v>1384</v>
      </c>
      <c r="B382" s="14" t="s">
        <v>1508</v>
      </c>
      <c r="C382" s="9" t="s">
        <v>166</v>
      </c>
      <c r="D382" s="9" t="s">
        <v>166</v>
      </c>
      <c r="E382" s="9" t="s">
        <v>1383</v>
      </c>
      <c r="F382" s="10" t="s">
        <v>20</v>
      </c>
      <c r="G382" s="9" t="s">
        <v>1386</v>
      </c>
      <c r="H382" s="9" t="s">
        <v>511</v>
      </c>
      <c r="I382" s="11">
        <v>44497</v>
      </c>
      <c r="J382" s="9" t="s">
        <v>512</v>
      </c>
      <c r="K382" s="16" t="s">
        <v>1521</v>
      </c>
      <c r="L382" s="17">
        <v>44529</v>
      </c>
      <c r="M382" s="9" t="s">
        <v>165</v>
      </c>
      <c r="N382" s="6" t="s">
        <v>166</v>
      </c>
      <c r="O382" s="18" t="s">
        <v>1522</v>
      </c>
    </row>
    <row r="383" spans="1:15" s="4" customFormat="1" ht="54">
      <c r="A383" s="9" t="s">
        <v>1387</v>
      </c>
      <c r="B383" s="14" t="s">
        <v>1509</v>
      </c>
      <c r="C383" s="9" t="s">
        <v>1383</v>
      </c>
      <c r="D383" s="9" t="s">
        <v>1389</v>
      </c>
      <c r="E383" s="9" t="s">
        <v>1383</v>
      </c>
      <c r="F383" s="10" t="s">
        <v>20</v>
      </c>
      <c r="G383" s="9" t="s">
        <v>1327</v>
      </c>
      <c r="H383" s="9" t="s">
        <v>511</v>
      </c>
      <c r="I383" s="11">
        <v>44497</v>
      </c>
      <c r="J383" s="9" t="s">
        <v>512</v>
      </c>
      <c r="K383" s="16" t="s">
        <v>1521</v>
      </c>
      <c r="L383" s="17">
        <v>44529</v>
      </c>
      <c r="M383" s="9" t="s">
        <v>165</v>
      </c>
      <c r="N383" s="6" t="s">
        <v>166</v>
      </c>
      <c r="O383" s="18" t="s">
        <v>1522</v>
      </c>
    </row>
    <row r="384" spans="1:15" s="4" customFormat="1" ht="54">
      <c r="A384" s="9" t="s">
        <v>1390</v>
      </c>
      <c r="B384" s="14" t="s">
        <v>1510</v>
      </c>
      <c r="C384" s="9" t="s">
        <v>166</v>
      </c>
      <c r="D384" s="9" t="s">
        <v>166</v>
      </c>
      <c r="E384" s="9" t="s">
        <v>1392</v>
      </c>
      <c r="F384" s="10" t="s">
        <v>20</v>
      </c>
      <c r="G384" s="9" t="s">
        <v>1393</v>
      </c>
      <c r="H384" s="9" t="s">
        <v>511</v>
      </c>
      <c r="I384" s="11">
        <v>44498</v>
      </c>
      <c r="J384" s="9" t="s">
        <v>581</v>
      </c>
      <c r="K384" s="16" t="s">
        <v>1521</v>
      </c>
      <c r="L384" s="17">
        <v>44529</v>
      </c>
      <c r="M384" s="9" t="s">
        <v>165</v>
      </c>
      <c r="N384" s="6" t="s">
        <v>166</v>
      </c>
      <c r="O384" s="18" t="s">
        <v>1522</v>
      </c>
    </row>
    <row r="385" spans="1:15" s="4" customFormat="1" ht="54">
      <c r="A385" s="9" t="s">
        <v>1394</v>
      </c>
      <c r="B385" s="14" t="s">
        <v>1511</v>
      </c>
      <c r="C385" s="9" t="s">
        <v>166</v>
      </c>
      <c r="D385" s="9" t="s">
        <v>166</v>
      </c>
      <c r="E385" s="9" t="s">
        <v>1392</v>
      </c>
      <c r="F385" s="10" t="s">
        <v>20</v>
      </c>
      <c r="G385" s="9" t="s">
        <v>728</v>
      </c>
      <c r="H385" s="9" t="s">
        <v>511</v>
      </c>
      <c r="I385" s="11">
        <v>44498</v>
      </c>
      <c r="J385" s="9" t="s">
        <v>581</v>
      </c>
      <c r="K385" s="16" t="s">
        <v>1521</v>
      </c>
      <c r="L385" s="17">
        <v>44529</v>
      </c>
      <c r="M385" s="9" t="s">
        <v>165</v>
      </c>
      <c r="N385" s="6" t="s">
        <v>166</v>
      </c>
      <c r="O385" s="18" t="s">
        <v>1522</v>
      </c>
    </row>
    <row r="386" spans="1:15" s="4" customFormat="1" ht="54">
      <c r="A386" s="9" t="s">
        <v>1396</v>
      </c>
      <c r="B386" s="14" t="s">
        <v>1512</v>
      </c>
      <c r="C386" s="9" t="s">
        <v>166</v>
      </c>
      <c r="D386" s="9" t="s">
        <v>166</v>
      </c>
      <c r="E386" s="9" t="s">
        <v>1398</v>
      </c>
      <c r="F386" s="10" t="s">
        <v>20</v>
      </c>
      <c r="G386" s="9" t="s">
        <v>1351</v>
      </c>
      <c r="H386" s="9" t="s">
        <v>511</v>
      </c>
      <c r="I386" s="11">
        <v>44497</v>
      </c>
      <c r="J386" s="9" t="s">
        <v>581</v>
      </c>
      <c r="K386" s="16" t="s">
        <v>1521</v>
      </c>
      <c r="L386" s="17">
        <v>44529</v>
      </c>
      <c r="M386" s="9" t="s">
        <v>165</v>
      </c>
      <c r="N386" s="6" t="s">
        <v>166</v>
      </c>
      <c r="O386" s="18" t="s">
        <v>1522</v>
      </c>
    </row>
    <row r="387" spans="1:15" s="4" customFormat="1" ht="54">
      <c r="A387" s="9" t="s">
        <v>1399</v>
      </c>
      <c r="B387" s="14" t="s">
        <v>1513</v>
      </c>
      <c r="C387" s="9" t="s">
        <v>166</v>
      </c>
      <c r="D387" s="9" t="s">
        <v>166</v>
      </c>
      <c r="E387" s="9" t="s">
        <v>1398</v>
      </c>
      <c r="F387" s="10" t="s">
        <v>20</v>
      </c>
      <c r="G387" s="9" t="s">
        <v>1401</v>
      </c>
      <c r="H387" s="9" t="s">
        <v>511</v>
      </c>
      <c r="I387" s="11">
        <v>44497</v>
      </c>
      <c r="J387" s="9" t="s">
        <v>581</v>
      </c>
      <c r="K387" s="16" t="s">
        <v>1521</v>
      </c>
      <c r="L387" s="17">
        <v>44529</v>
      </c>
      <c r="M387" s="9" t="s">
        <v>165</v>
      </c>
      <c r="N387" s="6" t="s">
        <v>166</v>
      </c>
      <c r="O387" s="18" t="s">
        <v>1522</v>
      </c>
    </row>
    <row r="388" spans="1:15" s="4" customFormat="1" ht="54">
      <c r="A388" s="9" t="s">
        <v>1402</v>
      </c>
      <c r="B388" s="14" t="s">
        <v>1514</v>
      </c>
      <c r="C388" s="9" t="s">
        <v>166</v>
      </c>
      <c r="D388" s="9" t="s">
        <v>166</v>
      </c>
      <c r="E388" s="9" t="s">
        <v>1404</v>
      </c>
      <c r="F388" s="10" t="s">
        <v>20</v>
      </c>
      <c r="G388" s="9" t="s">
        <v>1405</v>
      </c>
      <c r="H388" s="9" t="s">
        <v>511</v>
      </c>
      <c r="I388" s="11">
        <v>44495</v>
      </c>
      <c r="J388" s="9" t="s">
        <v>512</v>
      </c>
      <c r="K388" s="16" t="s">
        <v>1521</v>
      </c>
      <c r="L388" s="17">
        <v>44529</v>
      </c>
      <c r="M388" s="9" t="s">
        <v>165</v>
      </c>
      <c r="N388" s="6" t="s">
        <v>166</v>
      </c>
      <c r="O388" s="18" t="s">
        <v>1522</v>
      </c>
    </row>
    <row r="389" spans="1:15" s="4" customFormat="1" ht="54">
      <c r="A389" s="9" t="s">
        <v>1406</v>
      </c>
      <c r="B389" s="14" t="s">
        <v>1515</v>
      </c>
      <c r="C389" s="9" t="s">
        <v>166</v>
      </c>
      <c r="D389" s="9" t="s">
        <v>166</v>
      </c>
      <c r="E389" s="9" t="s">
        <v>1404</v>
      </c>
      <c r="F389" s="10" t="s">
        <v>20</v>
      </c>
      <c r="G389" s="9" t="s">
        <v>604</v>
      </c>
      <c r="H389" s="9" t="s">
        <v>511</v>
      </c>
      <c r="I389" s="11">
        <v>44496</v>
      </c>
      <c r="J389" s="9" t="s">
        <v>512</v>
      </c>
      <c r="K389" s="16" t="s">
        <v>1521</v>
      </c>
      <c r="L389" s="17">
        <v>44529</v>
      </c>
      <c r="M389" s="9" t="s">
        <v>165</v>
      </c>
      <c r="N389" s="6" t="s">
        <v>166</v>
      </c>
      <c r="O389" s="18" t="s">
        <v>1522</v>
      </c>
    </row>
    <row r="390" spans="1:15" s="4" customFormat="1" ht="54">
      <c r="A390" s="9" t="s">
        <v>1408</v>
      </c>
      <c r="B390" s="14" t="s">
        <v>1516</v>
      </c>
      <c r="C390" s="9" t="s">
        <v>1410</v>
      </c>
      <c r="D390" s="9" t="s">
        <v>1411</v>
      </c>
      <c r="E390" s="9" t="s">
        <v>1412</v>
      </c>
      <c r="F390" s="10" t="s">
        <v>20</v>
      </c>
      <c r="G390" s="9" t="s">
        <v>1413</v>
      </c>
      <c r="H390" s="9" t="s">
        <v>511</v>
      </c>
      <c r="I390" s="11">
        <v>44495</v>
      </c>
      <c r="J390" s="9" t="s">
        <v>122</v>
      </c>
      <c r="K390" s="16" t="s">
        <v>1521</v>
      </c>
      <c r="L390" s="17">
        <v>44529</v>
      </c>
      <c r="M390" s="9" t="s">
        <v>165</v>
      </c>
      <c r="N390" s="6" t="s">
        <v>166</v>
      </c>
      <c r="O390" s="18" t="s">
        <v>1522</v>
      </c>
    </row>
    <row r="391" spans="1:15" s="4" customFormat="1" ht="54">
      <c r="A391" s="9" t="s">
        <v>1414</v>
      </c>
      <c r="B391" s="14" t="s">
        <v>1517</v>
      </c>
      <c r="C391" s="9" t="s">
        <v>166</v>
      </c>
      <c r="D391" s="9" t="s">
        <v>166</v>
      </c>
      <c r="E391" s="9" t="s">
        <v>1416</v>
      </c>
      <c r="F391" s="10" t="s">
        <v>20</v>
      </c>
      <c r="G391" s="9" t="s">
        <v>1417</v>
      </c>
      <c r="H391" s="9" t="s">
        <v>511</v>
      </c>
      <c r="I391" s="11">
        <v>44497</v>
      </c>
      <c r="J391" s="9" t="s">
        <v>32</v>
      </c>
      <c r="K391" s="16" t="s">
        <v>1521</v>
      </c>
      <c r="L391" s="17">
        <v>44529</v>
      </c>
      <c r="M391" s="9" t="s">
        <v>165</v>
      </c>
      <c r="N391" s="6" t="s">
        <v>166</v>
      </c>
      <c r="O391" s="18" t="s">
        <v>1522</v>
      </c>
    </row>
    <row r="392" spans="1:15" s="4" customFormat="1" ht="54">
      <c r="A392" s="9" t="s">
        <v>1418</v>
      </c>
      <c r="B392" s="14" t="s">
        <v>1518</v>
      </c>
      <c r="C392" s="9" t="s">
        <v>166</v>
      </c>
      <c r="D392" s="9" t="s">
        <v>166</v>
      </c>
      <c r="E392" s="9" t="s">
        <v>1420</v>
      </c>
      <c r="F392" s="10" t="s">
        <v>20</v>
      </c>
      <c r="G392" s="9" t="s">
        <v>1421</v>
      </c>
      <c r="H392" s="9" t="s">
        <v>511</v>
      </c>
      <c r="I392" s="11">
        <v>44497</v>
      </c>
      <c r="J392" s="9" t="s">
        <v>84</v>
      </c>
      <c r="K392" s="16" t="s">
        <v>1521</v>
      </c>
      <c r="L392" s="17">
        <v>44529</v>
      </c>
      <c r="M392" s="9" t="s">
        <v>165</v>
      </c>
      <c r="N392" s="6" t="s">
        <v>166</v>
      </c>
      <c r="O392" s="18" t="s">
        <v>1522</v>
      </c>
    </row>
    <row r="393" spans="1:15" s="4" customFormat="1" ht="54">
      <c r="A393" s="9" t="s">
        <v>1422</v>
      </c>
      <c r="B393" s="14" t="s">
        <v>1519</v>
      </c>
      <c r="C393" s="9" t="s">
        <v>166</v>
      </c>
      <c r="D393" s="9" t="s">
        <v>166</v>
      </c>
      <c r="E393" s="9" t="s">
        <v>1128</v>
      </c>
      <c r="F393" s="10" t="s">
        <v>20</v>
      </c>
      <c r="G393" s="9" t="s">
        <v>1155</v>
      </c>
      <c r="H393" s="9" t="s">
        <v>511</v>
      </c>
      <c r="I393" s="11">
        <v>44495</v>
      </c>
      <c r="J393" s="9" t="s">
        <v>512</v>
      </c>
      <c r="K393" s="16" t="s">
        <v>1521</v>
      </c>
      <c r="L393" s="17">
        <v>44529</v>
      </c>
      <c r="M393" s="9" t="s">
        <v>165</v>
      </c>
      <c r="N393" s="6" t="s">
        <v>166</v>
      </c>
      <c r="O393" s="18" t="s">
        <v>1522</v>
      </c>
    </row>
    <row r="394" spans="1:15" s="4" customFormat="1" ht="54">
      <c r="A394" s="9" t="s">
        <v>1424</v>
      </c>
      <c r="B394" s="14" t="s">
        <v>1520</v>
      </c>
      <c r="C394" s="9" t="s">
        <v>166</v>
      </c>
      <c r="D394" s="9" t="s">
        <v>166</v>
      </c>
      <c r="E394" s="9" t="s">
        <v>1128</v>
      </c>
      <c r="F394" s="10" t="s">
        <v>20</v>
      </c>
      <c r="G394" s="9" t="s">
        <v>1248</v>
      </c>
      <c r="H394" s="9" t="s">
        <v>511</v>
      </c>
      <c r="I394" s="11">
        <v>44495</v>
      </c>
      <c r="J394" s="9" t="s">
        <v>512</v>
      </c>
      <c r="K394" s="16" t="s">
        <v>1521</v>
      </c>
      <c r="L394" s="17">
        <v>44529</v>
      </c>
      <c r="M394" s="9" t="s">
        <v>165</v>
      </c>
      <c r="N394" s="6" t="s">
        <v>166</v>
      </c>
      <c r="O394" s="18" t="s">
        <v>1522</v>
      </c>
    </row>
    <row r="395" spans="14:17" ht="13.5">
      <c r="N395" s="2"/>
      <c r="O395"/>
      <c r="P395"/>
      <c r="Q395"/>
    </row>
    <row r="396" spans="14:17" ht="13.5">
      <c r="N396" s="2"/>
      <c r="O396"/>
      <c r="P396"/>
      <c r="Q396"/>
    </row>
    <row r="397" spans="14:17" ht="13.5">
      <c r="N397" s="2"/>
      <c r="O397"/>
      <c r="P397"/>
      <c r="Q397"/>
    </row>
    <row r="398" spans="14:17" ht="13.5">
      <c r="N398" s="2"/>
      <c r="O398"/>
      <c r="P398"/>
      <c r="Q398"/>
    </row>
    <row r="399" spans="14:17" ht="13.5">
      <c r="N399" s="2"/>
      <c r="O399"/>
      <c r="P399"/>
      <c r="Q399"/>
    </row>
    <row r="400" spans="14:17" ht="13.5">
      <c r="N400" s="2"/>
      <c r="O400"/>
      <c r="P400"/>
      <c r="Q400"/>
    </row>
    <row r="401" spans="14:17" ht="13.5">
      <c r="N401" s="2"/>
      <c r="O401"/>
      <c r="P401"/>
      <c r="Q401"/>
    </row>
    <row r="402" spans="14:17" ht="13.5">
      <c r="N402" s="2"/>
      <c r="O402"/>
      <c r="P402"/>
      <c r="Q402"/>
    </row>
    <row r="403" spans="14:17" ht="13.5">
      <c r="N403" s="2"/>
      <c r="O403"/>
      <c r="P403"/>
      <c r="Q403"/>
    </row>
    <row r="404" spans="14:17" ht="13.5">
      <c r="N404" s="2"/>
      <c r="O404"/>
      <c r="P404"/>
      <c r="Q404"/>
    </row>
    <row r="405" spans="14:17" ht="13.5">
      <c r="N405" s="2"/>
      <c r="O405"/>
      <c r="P405"/>
      <c r="Q405"/>
    </row>
    <row r="406" spans="14:17" ht="13.5">
      <c r="N406" s="2"/>
      <c r="O406"/>
      <c r="P406"/>
      <c r="Q406"/>
    </row>
    <row r="407" spans="14:17" ht="13.5">
      <c r="N407" s="2"/>
      <c r="O407"/>
      <c r="P407"/>
      <c r="Q407"/>
    </row>
    <row r="408" spans="14:17" ht="13.5">
      <c r="N408" s="2"/>
      <c r="O408"/>
      <c r="P408"/>
      <c r="Q408"/>
    </row>
    <row r="409" spans="14:17" ht="13.5">
      <c r="N409" s="2"/>
      <c r="O409"/>
      <c r="P409"/>
      <c r="Q409"/>
    </row>
    <row r="410" spans="14:17" ht="13.5">
      <c r="N410" s="2"/>
      <c r="O410"/>
      <c r="P410"/>
      <c r="Q410"/>
    </row>
    <row r="411" spans="14:17" ht="13.5">
      <c r="N411" s="2"/>
      <c r="O411"/>
      <c r="P411"/>
      <c r="Q411"/>
    </row>
    <row r="412" spans="14:17" ht="13.5">
      <c r="N412" s="2"/>
      <c r="O412"/>
      <c r="P412"/>
      <c r="Q412"/>
    </row>
    <row r="413" spans="14:17" ht="13.5">
      <c r="N413" s="2"/>
      <c r="O413"/>
      <c r="P413"/>
      <c r="Q413"/>
    </row>
    <row r="414" spans="14:17" ht="13.5">
      <c r="N414" s="2"/>
      <c r="O414"/>
      <c r="P414"/>
      <c r="Q414"/>
    </row>
    <row r="415" spans="14:17" ht="13.5">
      <c r="N415" s="2"/>
      <c r="O415"/>
      <c r="P415"/>
      <c r="Q415"/>
    </row>
    <row r="416" spans="14:17" ht="13.5">
      <c r="N416" s="2"/>
      <c r="O416"/>
      <c r="P416"/>
      <c r="Q416"/>
    </row>
    <row r="417" spans="14:17" ht="13.5">
      <c r="N417" s="2"/>
      <c r="O417"/>
      <c r="P417"/>
      <c r="Q417"/>
    </row>
    <row r="418" spans="14:17" ht="13.5">
      <c r="N418" s="2"/>
      <c r="O418"/>
      <c r="P418"/>
      <c r="Q418"/>
    </row>
    <row r="419" spans="15:17" ht="13.5">
      <c r="O419" s="2"/>
      <c r="Q419"/>
    </row>
    <row r="420" spans="15:17" ht="13.5">
      <c r="O420" s="2"/>
      <c r="Q420"/>
    </row>
    <row r="421" spans="15:17" ht="13.5">
      <c r="O421" s="2"/>
      <c r="Q421"/>
    </row>
    <row r="422" spans="15:17" ht="13.5">
      <c r="O422" s="2"/>
      <c r="Q422"/>
    </row>
    <row r="423" spans="15:17" ht="13.5">
      <c r="O423" s="2"/>
      <c r="Q423"/>
    </row>
    <row r="424" spans="15:17" ht="13.5">
      <c r="O424" s="2"/>
      <c r="Q424"/>
    </row>
    <row r="425" spans="15:17" ht="13.5">
      <c r="O425" s="2"/>
      <c r="Q425"/>
    </row>
    <row r="426" spans="15:17" ht="13.5">
      <c r="O426" s="2"/>
      <c r="Q426"/>
    </row>
    <row r="427" spans="15:17" ht="13.5">
      <c r="O427" s="2"/>
      <c r="Q427"/>
    </row>
    <row r="428" spans="15:17" ht="13.5">
      <c r="O428" s="2"/>
      <c r="Q428"/>
    </row>
    <row r="429" spans="15:17" ht="13.5">
      <c r="O429" s="2"/>
      <c r="Q429"/>
    </row>
    <row r="430" spans="15:17" ht="13.5">
      <c r="O430" s="2"/>
      <c r="Q430"/>
    </row>
    <row r="431" spans="15:17" ht="13.5">
      <c r="O431" s="2"/>
      <c r="Q431"/>
    </row>
    <row r="432" spans="15:17" ht="13.5">
      <c r="O432" s="2"/>
      <c r="Q432"/>
    </row>
    <row r="433" spans="15:17" ht="13.5">
      <c r="O433" s="2"/>
      <c r="Q433"/>
    </row>
    <row r="434" spans="15:17" ht="13.5">
      <c r="O434" s="2"/>
      <c r="Q434"/>
    </row>
    <row r="435" spans="15:17" ht="13.5">
      <c r="O435" s="2"/>
      <c r="Q435"/>
    </row>
    <row r="436" spans="15:17" ht="13.5">
      <c r="O436" s="2"/>
      <c r="Q436"/>
    </row>
    <row r="437" spans="15:17" ht="13.5">
      <c r="O437" s="2"/>
      <c r="Q437"/>
    </row>
    <row r="438" spans="15:17" ht="13.5">
      <c r="O438" s="2"/>
      <c r="Q438"/>
    </row>
    <row r="439" spans="15:17" ht="13.5">
      <c r="O439" s="2"/>
      <c r="Q439"/>
    </row>
    <row r="440" spans="15:17" ht="13.5">
      <c r="O440" s="2"/>
      <c r="Q440"/>
    </row>
    <row r="441" spans="15:17" ht="13.5">
      <c r="O441" s="2"/>
      <c r="Q441"/>
    </row>
    <row r="442" spans="15:17" ht="13.5">
      <c r="O442" s="2"/>
      <c r="Q442"/>
    </row>
    <row r="443" spans="15:17" ht="13.5">
      <c r="O443" s="2"/>
      <c r="Q443"/>
    </row>
    <row r="444" spans="15:17" ht="13.5">
      <c r="O444" s="2"/>
      <c r="Q444"/>
    </row>
    <row r="445" spans="15:17" ht="13.5">
      <c r="O445" s="2"/>
      <c r="Q445"/>
    </row>
    <row r="446" spans="15:17" ht="13.5">
      <c r="O446" s="2"/>
      <c r="Q446"/>
    </row>
    <row r="447" spans="15:17" ht="13.5">
      <c r="O447" s="2"/>
      <c r="Q447"/>
    </row>
    <row r="448" spans="15:17" ht="13.5">
      <c r="O448" s="2"/>
      <c r="Q448"/>
    </row>
    <row r="449" spans="15:17" ht="13.5">
      <c r="O449" s="2"/>
      <c r="Q449"/>
    </row>
    <row r="450" spans="15:17" ht="13.5">
      <c r="O450" s="2"/>
      <c r="Q450"/>
    </row>
    <row r="451" spans="15:17" ht="13.5">
      <c r="O451" s="2"/>
      <c r="Q451"/>
    </row>
    <row r="452" spans="15:17" ht="13.5">
      <c r="O452" s="2"/>
      <c r="Q452"/>
    </row>
    <row r="453" spans="15:17" ht="13.5">
      <c r="O453" s="2"/>
      <c r="Q453"/>
    </row>
    <row r="454" spans="15:17" ht="13.5">
      <c r="O454" s="2"/>
      <c r="Q454"/>
    </row>
    <row r="455" spans="15:17" ht="13.5">
      <c r="O455" s="2"/>
      <c r="Q455"/>
    </row>
    <row r="456" spans="15:17" ht="13.5">
      <c r="O456" s="2"/>
      <c r="Q456"/>
    </row>
    <row r="457" spans="15:17" ht="13.5">
      <c r="O457" s="2"/>
      <c r="Q457"/>
    </row>
    <row r="458" spans="15:17" ht="13.5">
      <c r="O458" s="2"/>
      <c r="Q458"/>
    </row>
    <row r="459" spans="15:17" ht="13.5">
      <c r="O459" s="2"/>
      <c r="Q459"/>
    </row>
    <row r="460" spans="15:17" ht="13.5">
      <c r="O460" s="2"/>
      <c r="Q460"/>
    </row>
    <row r="461" spans="15:17" ht="13.5">
      <c r="O461" s="2"/>
      <c r="Q461"/>
    </row>
    <row r="462" spans="15:17" ht="13.5">
      <c r="O462" s="2"/>
      <c r="Q462"/>
    </row>
    <row r="463" spans="15:17" ht="13.5">
      <c r="O463" s="2"/>
      <c r="Q463"/>
    </row>
    <row r="464" spans="15:17" ht="13.5">
      <c r="O464" s="2"/>
      <c r="Q464"/>
    </row>
    <row r="465" spans="15:17" ht="13.5">
      <c r="O465" s="2"/>
      <c r="Q465"/>
    </row>
    <row r="466" spans="15:17" ht="13.5">
      <c r="O466" s="2"/>
      <c r="Q466"/>
    </row>
    <row r="467" spans="15:17" ht="13.5">
      <c r="O467" s="2"/>
      <c r="Q467"/>
    </row>
    <row r="468" spans="15:17" ht="13.5">
      <c r="O468" s="2"/>
      <c r="Q468"/>
    </row>
    <row r="469" spans="15:17" ht="13.5">
      <c r="O469" s="2"/>
      <c r="Q469"/>
    </row>
    <row r="470" spans="15:17" ht="13.5">
      <c r="O470" s="2"/>
      <c r="Q470"/>
    </row>
    <row r="471" spans="15:17" ht="13.5">
      <c r="O471" s="2"/>
      <c r="Q471"/>
    </row>
    <row r="472" spans="15:17" ht="13.5">
      <c r="O472" s="2"/>
      <c r="Q472"/>
    </row>
    <row r="473" spans="15:17" ht="13.5">
      <c r="O473" s="2"/>
      <c r="Q473"/>
    </row>
    <row r="474" spans="15:17" ht="13.5">
      <c r="O474" s="2"/>
      <c r="Q474"/>
    </row>
    <row r="475" spans="15:17" ht="13.5">
      <c r="O475" s="2"/>
      <c r="Q475"/>
    </row>
    <row r="476" spans="15:17" ht="13.5">
      <c r="O476" s="2"/>
      <c r="Q476"/>
    </row>
    <row r="477" spans="15:17" ht="13.5">
      <c r="O477" s="2"/>
      <c r="Q477"/>
    </row>
  </sheetData>
  <sheetProtection/>
  <mergeCells count="1">
    <mergeCell ref="A1:IV1"/>
  </mergeCells>
  <conditionalFormatting sqref="A98:A394">
    <cfRule type="duplicateValues" priority="1" dxfId="0">
      <formula>AND(COUNTIF($A$98:$A$394,A98)&gt;1,NOT(ISBLANK(A98)))</formula>
    </cfRule>
  </conditionalFormatting>
  <hyperlinks>
    <hyperlink ref="O3" r:id="rId1" display="http://www.gdhf.gov.cn/swhfscjdj/gkmlpt/content/0/766/mpost_766469.html#1495"/>
    <hyperlink ref="O4" r:id="rId2" display="http://www.gdhf.gov.cn/swhfscjdj/gkmlpt/content/0/766/mpost_766469.html#1495"/>
    <hyperlink ref="O5" r:id="rId3" display="http://www.gdhf.gov.cn/swhfscjdj/gkmlpt/content/0/766/mpost_766469.html#1495"/>
    <hyperlink ref="O6" r:id="rId4" display="http://www.gdhf.gov.cn/swhfscjdj/gkmlpt/content/0/766/mpost_766469.html#1495"/>
    <hyperlink ref="O7" r:id="rId5" display="http://www.gdhf.gov.cn/swhfscjdj/gkmlpt/content/0/766/mpost_766469.html#1495"/>
    <hyperlink ref="O8" r:id="rId6" display="http://www.gdhf.gov.cn/swhfscjdj/gkmlpt/content/0/766/mpost_766469.html#1495"/>
    <hyperlink ref="O9" r:id="rId7" display="http://www.gdhf.gov.cn/swhfscjdj/gkmlpt/content/0/766/mpost_766469.html#1495"/>
    <hyperlink ref="O10" r:id="rId8" display="http://www.gdhf.gov.cn/swhfscjdj/gkmlpt/content/0/766/mpost_766469.html#1495"/>
    <hyperlink ref="O11" r:id="rId9" display="http://www.gdhf.gov.cn/swhfscjdj/gkmlpt/content/0/766/mpost_766469.html#1495"/>
    <hyperlink ref="O12" r:id="rId10" display="http://www.gdhf.gov.cn/swhfscjdj/gkmlpt/content/0/766/mpost_766469.html#1495"/>
    <hyperlink ref="O13" r:id="rId11" display="http://www.gdhf.gov.cn/swhfscjdj/gkmlpt/content/0/766/mpost_766469.html#1495"/>
    <hyperlink ref="O14" r:id="rId12" display="http://www.gdhf.gov.cn/swhfscjdj/gkmlpt/content/0/766/mpost_766469.html#1495"/>
    <hyperlink ref="O15" r:id="rId13" display="http://www.gdhf.gov.cn/swhfscjdj/gkmlpt/content/0/766/mpost_766469.html#1495"/>
    <hyperlink ref="O16" r:id="rId14" display="http://www.gdhf.gov.cn/swhfscjdj/gkmlpt/content/0/766/mpost_766469.html#1495"/>
    <hyperlink ref="O17" r:id="rId15" display="http://www.gdhf.gov.cn/swhfscjdj/gkmlpt/content/0/766/mpost_766469.html#1495"/>
    <hyperlink ref="O18" r:id="rId16" display="http://www.gdhf.gov.cn/swhfscjdj/gkmlpt/content/0/766/mpost_766469.html#1495"/>
    <hyperlink ref="O19" r:id="rId17" display="http://www.gdhf.gov.cn/swhfscjdj/gkmlpt/content/0/766/mpost_766469.html#1495"/>
    <hyperlink ref="O20" r:id="rId18" display="http://www.gdhf.gov.cn/swhfscjdj/gkmlpt/content/0/766/mpost_766469.html#1495"/>
    <hyperlink ref="O21" r:id="rId19" display="http://www.gdhf.gov.cn/swhfscjdj/gkmlpt/content/0/766/mpost_766469.html#1495"/>
    <hyperlink ref="O22" r:id="rId20" display="http://www.gdhf.gov.cn/swhfscjdj/gkmlpt/content/0/766/mpost_766469.html#1495"/>
    <hyperlink ref="O23" r:id="rId21" display="http://www.gdhf.gov.cn/swhfscjdj/gkmlpt/content/0/766/mpost_766469.html#1495"/>
    <hyperlink ref="O24" r:id="rId22" display="http://www.gdhf.gov.cn/swhfscjdj/gkmlpt/content/0/766/mpost_766469.html#1495"/>
    <hyperlink ref="O25" r:id="rId23" display="http://www.gdhf.gov.cn/swhfscjdj/gkmlpt/content/0/766/mpost_766469.html#1495"/>
    <hyperlink ref="O26" r:id="rId24" display="http://www.gdhf.gov.cn/swhfscjdj/gkmlpt/content/0/766/mpost_766469.html#1495"/>
    <hyperlink ref="O27" r:id="rId25" display="http://www.gdhf.gov.cn/swhfscjdj/gkmlpt/content/0/766/mpost_766469.html#1495"/>
    <hyperlink ref="O28" r:id="rId26" display="http://www.gdhf.gov.cn/swhfscjdj/gkmlpt/content/0/766/mpost_766469.html#1495"/>
    <hyperlink ref="O29" r:id="rId27" display="http://www.gdhf.gov.cn/swhfscjdj/gkmlpt/content/0/766/mpost_766469.html#1495"/>
    <hyperlink ref="O30" r:id="rId28" display="http://www.gdhf.gov.cn/swhfscjdj/gkmlpt/content/0/766/mpost_766469.html#1495"/>
    <hyperlink ref="O31" r:id="rId29" display="http://www.gdhf.gov.cn/swhfscjdj/gkmlpt/content/0/766/mpost_766469.html#1495"/>
    <hyperlink ref="O32" r:id="rId30" display="http://www.gdhf.gov.cn/swhfscjdj/gkmlpt/content/0/766/mpost_766469.html#1495"/>
    <hyperlink ref="O33" r:id="rId31" display="http://www.gdhf.gov.cn/swhfscjdj/gkmlpt/content/0/766/mpost_766469.html#1495"/>
    <hyperlink ref="O34" r:id="rId32" display="http://www.gdhf.gov.cn/swhfscjdj/gkmlpt/content/0/766/mpost_766469.html#1495"/>
    <hyperlink ref="O35" r:id="rId33" display="http://www.gdhf.gov.cn/swhfscjdj/gkmlpt/content/0/766/mpost_766469.html#1495"/>
    <hyperlink ref="O36" r:id="rId34" display="http://www.gdhf.gov.cn/swhfscjdj/gkmlpt/content/0/766/mpost_766469.html#1495"/>
    <hyperlink ref="O37" r:id="rId35" display="http://www.gdhf.gov.cn/swhfscjdj/gkmlpt/content/0/766/mpost_766469.html#1495"/>
    <hyperlink ref="O38" r:id="rId36" display="http://www.gdhf.gov.cn/swhfscjdj/gkmlpt/content/0/766/mpost_766469.html#1495"/>
    <hyperlink ref="O39" r:id="rId37" display="http://www.gdhf.gov.cn/swhfscjdj/gkmlpt/content/0/766/mpost_766469.html#1495"/>
    <hyperlink ref="O40" r:id="rId38" display="http://www.gdhf.gov.cn/swhfscjdj/gkmlpt/content/0/766/mpost_766469.html#1495"/>
    <hyperlink ref="O41" r:id="rId39" display="http://www.gdhf.gov.cn/swhfscjdj/gkmlpt/content/0/766/mpost_766469.html#1495"/>
    <hyperlink ref="O42" r:id="rId40" display="http://www.gdhf.gov.cn/swhfscjdj/gkmlpt/content/0/766/mpost_766469.html#1495"/>
    <hyperlink ref="O43" r:id="rId41" display="http://www.gdhf.gov.cn/swhfscjdj/gkmlpt/content/0/766/mpost_766469.html#1495"/>
    <hyperlink ref="O44" r:id="rId42" display="http://www.gdhf.gov.cn/swhfscjdj/gkmlpt/content/0/766/mpost_766469.html#1495"/>
    <hyperlink ref="O45" r:id="rId43" display="http://www.gdhf.gov.cn/swhfscjdj/gkmlpt/content/0/766/mpost_766469.html#1495"/>
    <hyperlink ref="O46" r:id="rId44" display="http://www.gdhf.gov.cn/swhfscjdj/gkmlpt/content/0/766/mpost_766469.html#1495"/>
    <hyperlink ref="O47" r:id="rId45" display="http://www.gdhf.gov.cn/swhfscjdj/gkmlpt/content/0/766/mpost_766469.html#1495"/>
    <hyperlink ref="O48" r:id="rId46" display="http://www.gdhf.gov.cn/swhfscjdj/gkmlpt/content/0/766/mpost_766469.html#1495"/>
    <hyperlink ref="O49" r:id="rId47" display="http://www.gdhf.gov.cn/swhfscjdj/gkmlpt/content/0/766/mpost_766469.html#1495"/>
    <hyperlink ref="O50" r:id="rId48" display="http://www.gdhf.gov.cn/swhfscjdj/gkmlpt/content/0/766/mpost_766469.html#1495"/>
    <hyperlink ref="O51" r:id="rId49" display="http://www.gdhf.gov.cn/swhfscjdj/gkmlpt/content/0/766/mpost_766469.html#1495"/>
    <hyperlink ref="O52" r:id="rId50" display="http://www.gdhf.gov.cn/swhfscjdj/gkmlpt/content/0/766/mpost_766469.html#1495"/>
    <hyperlink ref="O53" r:id="rId51" display="http://www.gdhf.gov.cn/swhfscjdj/gkmlpt/content/0/766/mpost_766469.html#1495"/>
    <hyperlink ref="O54" r:id="rId52" display="http://www.gdhf.gov.cn/swhfscjdj/gkmlpt/content/0/766/mpost_766469.html#1495"/>
    <hyperlink ref="O55" r:id="rId53" display="http://www.gdhf.gov.cn/swhfscjdj/gkmlpt/content/0/766/mpost_766469.html#1495"/>
    <hyperlink ref="O56" r:id="rId54" display="http://www.gdhf.gov.cn/swhfscjdj/gkmlpt/content/0/766/mpost_766469.html#1495"/>
    <hyperlink ref="O57" r:id="rId55" display="http://www.gdhf.gov.cn/swhfscjdj/gkmlpt/content/0/766/mpost_766469.html#1495"/>
    <hyperlink ref="O58" r:id="rId56" display="http://www.gdhf.gov.cn/swhfscjdj/gkmlpt/content/0/766/mpost_766469.html#1495"/>
    <hyperlink ref="O59" r:id="rId57" display="http://www.gdhf.gov.cn/swhfscjdj/gkmlpt/content/0/766/mpost_766469.html#1495"/>
    <hyperlink ref="O60" r:id="rId58" display="http://www.gdhf.gov.cn/swhfscjdj/gkmlpt/content/0/766/mpost_766469.html#1495"/>
    <hyperlink ref="O61" r:id="rId59" display="http://www.gdhf.gov.cn/swhfscjdj/gkmlpt/content/0/766/mpost_766469.html#1495"/>
    <hyperlink ref="O62" r:id="rId60" display="http://www.gdhf.gov.cn/swhfscjdj/gkmlpt/content/0/766/mpost_766469.html#1495"/>
    <hyperlink ref="O63" r:id="rId61" display="http://www.gdhf.gov.cn/swhfscjdj/gkmlpt/content/0/766/mpost_766469.html#1495"/>
    <hyperlink ref="O64" r:id="rId62" display="http://www.gdhf.gov.cn/swhfscjdj/gkmlpt/content/0/766/mpost_766469.html#1495"/>
    <hyperlink ref="O65" r:id="rId63" display="http://www.gdhf.gov.cn/swhfscjdj/gkmlpt/content/0/766/mpost_766469.html#1495"/>
    <hyperlink ref="O66" r:id="rId64" display="http://www.gdhf.gov.cn/swhfscjdj/gkmlpt/content/0/766/mpost_766469.html#1495"/>
    <hyperlink ref="O67" r:id="rId65" display="http://www.gdhf.gov.cn/swhfscjdj/gkmlpt/content/0/766/mpost_766469.html#1495"/>
    <hyperlink ref="O68" r:id="rId66" display="http://www.gdhf.gov.cn/swhfscjdj/gkmlpt/content/0/766/mpost_766469.html#1495"/>
    <hyperlink ref="O69" r:id="rId67" display="http://www.gdhf.gov.cn/swhfscjdj/gkmlpt/content/0/766/mpost_766469.html#1495"/>
    <hyperlink ref="O70" r:id="rId68" display="http://www.gdhf.gov.cn/swhfscjdj/gkmlpt/content/0/766/mpost_766469.html#1495"/>
    <hyperlink ref="O71" r:id="rId69" display="http://www.gdhf.gov.cn/swhfscjdj/gkmlpt/content/0/766/mpost_766469.html#1495"/>
    <hyperlink ref="O72" r:id="rId70" display="http://www.gdhf.gov.cn/swhfscjdj/gkmlpt/content/0/766/mpost_766469.html#1495"/>
    <hyperlink ref="O73" r:id="rId71" display="http://www.gdhf.gov.cn/swhfscjdj/gkmlpt/content/0/766/mpost_766469.html#1495"/>
    <hyperlink ref="O74" r:id="rId72" display="http://www.gdhf.gov.cn/swhfscjdj/gkmlpt/content/0/766/mpost_766469.html#1495"/>
    <hyperlink ref="O75" r:id="rId73" display="http://www.gdhf.gov.cn/swhfscjdj/gkmlpt/content/0/766/mpost_766469.html#1495"/>
    <hyperlink ref="O76" r:id="rId74" display="http://www.gdhf.gov.cn/swhfscjdj/gkmlpt/content/0/766/mpost_766469.html#1495"/>
    <hyperlink ref="O77" r:id="rId75" display="http://www.gdhf.gov.cn/swhfscjdj/gkmlpt/content/0/766/mpost_766469.html#1495"/>
    <hyperlink ref="O78" r:id="rId76" display="http://www.gdhf.gov.cn/swhfscjdj/gkmlpt/content/0/766/mpost_766469.html#1495"/>
    <hyperlink ref="O79" r:id="rId77" display="http://www.gdhf.gov.cn/swhfscjdj/gkmlpt/content/0/766/mpost_766469.html#1495"/>
    <hyperlink ref="O80" r:id="rId78" display="http://www.gdhf.gov.cn/swhfscjdj/gkmlpt/content/0/766/mpost_766469.html#1495"/>
    <hyperlink ref="O81" r:id="rId79" display="http://www.gdhf.gov.cn/swhfscjdj/gkmlpt/content/0/766/mpost_766469.html#1495"/>
    <hyperlink ref="O82" r:id="rId80" display="http://www.gdhf.gov.cn/swhfscjdj/gkmlpt/content/0/766/mpost_766469.html#1495"/>
    <hyperlink ref="O83" r:id="rId81" display="http://www.gdhf.gov.cn/swhfscjdj/gkmlpt/content/0/766/mpost_766469.html#1495"/>
    <hyperlink ref="O84" r:id="rId82" display="http://www.gdhf.gov.cn/swhfscjdj/gkmlpt/content/0/766/mpost_766469.html#1495"/>
    <hyperlink ref="O85" r:id="rId83" display="http://www.gdhf.gov.cn/swhfscjdj/gkmlpt/content/0/766/mpost_766469.html#1495"/>
    <hyperlink ref="O86" r:id="rId84" display="http://www.gdhf.gov.cn/swhfscjdj/gkmlpt/content/0/766/mpost_766469.html#1495"/>
    <hyperlink ref="O87" r:id="rId85" display="http://www.gdhf.gov.cn/swhfscjdj/gkmlpt/content/0/766/mpost_766469.html#1495"/>
    <hyperlink ref="O88" r:id="rId86" display="http://www.gdhf.gov.cn/swhfscjdj/gkmlpt/content/0/766/mpost_766469.html#1495"/>
    <hyperlink ref="O89" r:id="rId87" display="http://www.gdhf.gov.cn/swhfscjdj/gkmlpt/content/0/766/mpost_766469.html#1495"/>
    <hyperlink ref="O90" r:id="rId88" display="http://www.gdhf.gov.cn/swhfscjdj/gkmlpt/content/0/766/mpost_766469.html#1495"/>
    <hyperlink ref="O91" r:id="rId89" display="http://www.gdhf.gov.cn/swhfscjdj/gkmlpt/content/0/766/mpost_766469.html#1495"/>
    <hyperlink ref="O92" r:id="rId90" display="http://www.gdhf.gov.cn/swhfscjdj/gkmlpt/content/0/766/mpost_766469.html#1495"/>
    <hyperlink ref="O93" r:id="rId91" display="http://www.gdhf.gov.cn/swhfscjdj/gkmlpt/content/0/766/mpost_766469.html#1495"/>
    <hyperlink ref="O94" r:id="rId92" display="http://www.gdhf.gov.cn/swhfscjdj/gkmlpt/content/0/766/mpost_766469.html#1495"/>
    <hyperlink ref="O95" r:id="rId93" display="http://www.gdhf.gov.cn/swhfscjdj/gkmlpt/content/0/766/mpost_766469.html#1495"/>
    <hyperlink ref="O96" r:id="rId94" display="http://www.gdhf.gov.cn/swhfscjdj/gkmlpt/content/0/766/mpost_766469.html#1495"/>
    <hyperlink ref="O97" r:id="rId95" display="http://www.gdhf.gov.cn/swhfscjdj/gkmlpt/content/0/766/mpost_766469.html#1495"/>
    <hyperlink ref="O98" r:id="rId96" display="http://www.gdhf.gov.cn/swhfscjdj/gkmlpt/content/0/766/mpost_766469.html#1495"/>
    <hyperlink ref="O99" r:id="rId97" display="http://www.gdhf.gov.cn/swhfscjdj/gkmlpt/content/0/766/mpost_766469.html#1495"/>
    <hyperlink ref="O100" r:id="rId98" display="http://www.gdhf.gov.cn/swhfscjdj/gkmlpt/content/0/766/mpost_766469.html#1495"/>
    <hyperlink ref="O101" r:id="rId99" display="http://www.gdhf.gov.cn/swhfscjdj/gkmlpt/content/0/766/mpost_766469.html#1495"/>
    <hyperlink ref="O102" r:id="rId100" display="http://www.gdhf.gov.cn/swhfscjdj/gkmlpt/content/0/766/mpost_766469.html#1495"/>
    <hyperlink ref="O103" r:id="rId101" display="http://www.gdhf.gov.cn/swhfscjdj/gkmlpt/content/0/766/mpost_766469.html#1495"/>
    <hyperlink ref="O104" r:id="rId102" display="http://www.gdhf.gov.cn/swhfscjdj/gkmlpt/content/0/766/mpost_766469.html#1495"/>
    <hyperlink ref="O105" r:id="rId103" display="http://www.gdhf.gov.cn/swhfscjdj/gkmlpt/content/0/766/mpost_766469.html#1495"/>
    <hyperlink ref="O106" r:id="rId104" display="http://www.gdhf.gov.cn/swhfscjdj/gkmlpt/content/0/766/mpost_766469.html#1495"/>
    <hyperlink ref="O107" r:id="rId105" display="http://www.gdhf.gov.cn/swhfscjdj/gkmlpt/content/0/766/mpost_766469.html#1495"/>
    <hyperlink ref="O108" r:id="rId106" display="http://www.gdhf.gov.cn/swhfscjdj/gkmlpt/content/0/766/mpost_766469.html#1495"/>
    <hyperlink ref="O109" r:id="rId107" display="http://www.gdhf.gov.cn/swhfscjdj/gkmlpt/content/0/766/mpost_766469.html#1495"/>
    <hyperlink ref="O110" r:id="rId108" display="http://www.gdhf.gov.cn/swhfscjdj/gkmlpt/content/0/766/mpost_766469.html#1495"/>
    <hyperlink ref="O111" r:id="rId109" display="http://www.gdhf.gov.cn/swhfscjdj/gkmlpt/content/0/766/mpost_766469.html#1495"/>
    <hyperlink ref="O112" r:id="rId110" display="http://www.gdhf.gov.cn/swhfscjdj/gkmlpt/content/0/766/mpost_766469.html#1495"/>
    <hyperlink ref="O113" r:id="rId111" display="http://www.gdhf.gov.cn/swhfscjdj/gkmlpt/content/0/766/mpost_766469.html#1495"/>
    <hyperlink ref="O114" r:id="rId112" display="http://www.gdhf.gov.cn/swhfscjdj/gkmlpt/content/0/766/mpost_766469.html#1495"/>
    <hyperlink ref="O115" r:id="rId113" display="http://www.gdhf.gov.cn/swhfscjdj/gkmlpt/content/0/766/mpost_766469.html#1495"/>
    <hyperlink ref="O116" r:id="rId114" display="http://www.gdhf.gov.cn/swhfscjdj/gkmlpt/content/0/766/mpost_766469.html#1495"/>
    <hyperlink ref="O117" r:id="rId115" display="http://www.gdhf.gov.cn/swhfscjdj/gkmlpt/content/0/766/mpost_766469.html#1495"/>
    <hyperlink ref="O118" r:id="rId116" display="http://www.gdhf.gov.cn/swhfscjdj/gkmlpt/content/0/766/mpost_766469.html#1495"/>
    <hyperlink ref="O119" r:id="rId117" display="http://www.gdhf.gov.cn/swhfscjdj/gkmlpt/content/0/766/mpost_766469.html#1495"/>
    <hyperlink ref="O120" r:id="rId118" display="http://www.gdhf.gov.cn/swhfscjdj/gkmlpt/content/0/766/mpost_766469.html#1495"/>
    <hyperlink ref="O121" r:id="rId119" display="http://www.gdhf.gov.cn/swhfscjdj/gkmlpt/content/0/766/mpost_766469.html#1495"/>
    <hyperlink ref="O122" r:id="rId120" display="http://www.gdhf.gov.cn/swhfscjdj/gkmlpt/content/0/766/mpost_766469.html#1495"/>
    <hyperlink ref="O123" r:id="rId121" display="http://www.gdhf.gov.cn/swhfscjdj/gkmlpt/content/0/766/mpost_766469.html#1495"/>
    <hyperlink ref="O124" r:id="rId122" display="http://www.gdhf.gov.cn/swhfscjdj/gkmlpt/content/0/766/mpost_766469.html#1495"/>
    <hyperlink ref="O125" r:id="rId123" display="http://www.gdhf.gov.cn/swhfscjdj/gkmlpt/content/0/766/mpost_766469.html#1495"/>
    <hyperlink ref="O126" r:id="rId124" display="http://www.gdhf.gov.cn/swhfscjdj/gkmlpt/content/0/766/mpost_766469.html#1495"/>
    <hyperlink ref="O127" r:id="rId125" display="http://www.gdhf.gov.cn/swhfscjdj/gkmlpt/content/0/766/mpost_766469.html#1495"/>
    <hyperlink ref="O128" r:id="rId126" display="http://www.gdhf.gov.cn/swhfscjdj/gkmlpt/content/0/766/mpost_766469.html#1495"/>
    <hyperlink ref="O129" r:id="rId127" display="http://www.gdhf.gov.cn/swhfscjdj/gkmlpt/content/0/766/mpost_766469.html#1495"/>
    <hyperlink ref="O130" r:id="rId128" display="http://www.gdhf.gov.cn/swhfscjdj/gkmlpt/content/0/766/mpost_766469.html#1495"/>
    <hyperlink ref="O131" r:id="rId129" display="http://www.gdhf.gov.cn/swhfscjdj/gkmlpt/content/0/766/mpost_766469.html#1495"/>
    <hyperlink ref="O132" r:id="rId130" display="http://www.gdhf.gov.cn/swhfscjdj/gkmlpt/content/0/766/mpost_766469.html#1495"/>
    <hyperlink ref="O133" r:id="rId131" display="http://www.gdhf.gov.cn/swhfscjdj/gkmlpt/content/0/766/mpost_766469.html#1495"/>
    <hyperlink ref="O134" r:id="rId132" display="http://www.gdhf.gov.cn/swhfscjdj/gkmlpt/content/0/766/mpost_766469.html#1495"/>
    <hyperlink ref="O135" r:id="rId133" display="http://www.gdhf.gov.cn/swhfscjdj/gkmlpt/content/0/766/mpost_766469.html#1495"/>
    <hyperlink ref="O136" r:id="rId134" display="http://www.gdhf.gov.cn/swhfscjdj/gkmlpt/content/0/766/mpost_766469.html#1495"/>
    <hyperlink ref="O137" r:id="rId135" display="http://www.gdhf.gov.cn/swhfscjdj/gkmlpt/content/0/766/mpost_766469.html#1495"/>
    <hyperlink ref="O138" r:id="rId136" display="http://www.gdhf.gov.cn/swhfscjdj/gkmlpt/content/0/766/mpost_766469.html#1495"/>
    <hyperlink ref="O139" r:id="rId137" display="http://www.gdhf.gov.cn/swhfscjdj/gkmlpt/content/0/766/mpost_766469.html#1495"/>
    <hyperlink ref="O140" r:id="rId138" display="http://www.gdhf.gov.cn/swhfscjdj/gkmlpt/content/0/766/mpost_766469.html#1495"/>
    <hyperlink ref="O141" r:id="rId139" display="http://www.gdhf.gov.cn/swhfscjdj/gkmlpt/content/0/766/mpost_766469.html#1495"/>
    <hyperlink ref="O142" r:id="rId140" display="http://www.gdhf.gov.cn/swhfscjdj/gkmlpt/content/0/766/mpost_766469.html#1495"/>
    <hyperlink ref="O143" r:id="rId141" display="http://www.gdhf.gov.cn/swhfscjdj/gkmlpt/content/0/766/mpost_766469.html#1495"/>
    <hyperlink ref="O144" r:id="rId142" display="http://www.gdhf.gov.cn/swhfscjdj/gkmlpt/content/0/766/mpost_766469.html#1495"/>
    <hyperlink ref="O145" r:id="rId143" display="http://www.gdhf.gov.cn/swhfscjdj/gkmlpt/content/0/766/mpost_766469.html#1495"/>
    <hyperlink ref="O146" r:id="rId144" display="http://www.gdhf.gov.cn/swhfscjdj/gkmlpt/content/0/766/mpost_766469.html#1495"/>
    <hyperlink ref="O147" r:id="rId145" display="http://www.gdhf.gov.cn/swhfscjdj/gkmlpt/content/0/766/mpost_766469.html#1495"/>
    <hyperlink ref="O148" r:id="rId146" display="http://www.gdhf.gov.cn/swhfscjdj/gkmlpt/content/0/766/mpost_766469.html#1495"/>
    <hyperlink ref="O149" r:id="rId147" display="http://www.gdhf.gov.cn/swhfscjdj/gkmlpt/content/0/766/mpost_766469.html#1495"/>
    <hyperlink ref="O150" r:id="rId148" display="http://www.gdhf.gov.cn/swhfscjdj/gkmlpt/content/0/766/mpost_766469.html#1495"/>
    <hyperlink ref="O151" r:id="rId149" display="http://www.gdhf.gov.cn/swhfscjdj/gkmlpt/content/0/766/mpost_766469.html#1495"/>
    <hyperlink ref="O152" r:id="rId150" display="http://www.gdhf.gov.cn/swhfscjdj/gkmlpt/content/0/766/mpost_766469.html#1495"/>
    <hyperlink ref="O153" r:id="rId151" display="http://www.gdhf.gov.cn/swhfscjdj/gkmlpt/content/0/766/mpost_766469.html#1495"/>
    <hyperlink ref="O154" r:id="rId152" display="http://www.gdhf.gov.cn/swhfscjdj/gkmlpt/content/0/766/mpost_766469.html#1495"/>
    <hyperlink ref="O155" r:id="rId153" display="http://www.gdhf.gov.cn/swhfscjdj/gkmlpt/content/0/766/mpost_766469.html#1495"/>
    <hyperlink ref="O156" r:id="rId154" display="http://www.gdhf.gov.cn/swhfscjdj/gkmlpt/content/0/766/mpost_766469.html#1495"/>
    <hyperlink ref="O157" r:id="rId155" display="http://www.gdhf.gov.cn/swhfscjdj/gkmlpt/content/0/766/mpost_766469.html#1495"/>
    <hyperlink ref="O158" r:id="rId156" display="http://www.gdhf.gov.cn/swhfscjdj/gkmlpt/content/0/766/mpost_766469.html#1495"/>
    <hyperlink ref="O159" r:id="rId157" display="http://www.gdhf.gov.cn/swhfscjdj/gkmlpt/content/0/766/mpost_766469.html#1495"/>
    <hyperlink ref="O160" r:id="rId158" display="http://www.gdhf.gov.cn/swhfscjdj/gkmlpt/content/0/766/mpost_766469.html#1495"/>
    <hyperlink ref="O161" r:id="rId159" display="http://www.gdhf.gov.cn/swhfscjdj/gkmlpt/content/0/766/mpost_766469.html#1495"/>
    <hyperlink ref="O162" r:id="rId160" display="http://www.gdhf.gov.cn/swhfscjdj/gkmlpt/content/0/766/mpost_766469.html#1495"/>
    <hyperlink ref="O163" r:id="rId161" display="http://www.gdhf.gov.cn/swhfscjdj/gkmlpt/content/0/766/mpost_766469.html#1495"/>
    <hyperlink ref="O164" r:id="rId162" display="http://www.gdhf.gov.cn/swhfscjdj/gkmlpt/content/0/766/mpost_766469.html#1495"/>
    <hyperlink ref="O165" r:id="rId163" display="http://www.gdhf.gov.cn/swhfscjdj/gkmlpt/content/0/766/mpost_766469.html#1495"/>
    <hyperlink ref="O166" r:id="rId164" display="http://www.gdhf.gov.cn/swhfscjdj/gkmlpt/content/0/766/mpost_766469.html#1495"/>
    <hyperlink ref="O167" r:id="rId165" display="http://www.gdhf.gov.cn/swhfscjdj/gkmlpt/content/0/766/mpost_766469.html#1495"/>
    <hyperlink ref="O168" r:id="rId166" display="http://www.gdhf.gov.cn/swhfscjdj/gkmlpt/content/0/766/mpost_766469.html#1495"/>
    <hyperlink ref="O169" r:id="rId167" display="http://www.gdhf.gov.cn/swhfscjdj/gkmlpt/content/0/766/mpost_766469.html#1495"/>
    <hyperlink ref="O170" r:id="rId168" display="http://www.gdhf.gov.cn/swhfscjdj/gkmlpt/content/0/766/mpost_766469.html#1495"/>
    <hyperlink ref="O171" r:id="rId169" display="http://www.gdhf.gov.cn/swhfscjdj/gkmlpt/content/0/766/mpost_766469.html#1495"/>
    <hyperlink ref="O172" r:id="rId170" display="http://www.gdhf.gov.cn/swhfscjdj/gkmlpt/content/0/766/mpost_766469.html#1495"/>
    <hyperlink ref="O173" r:id="rId171" display="http://www.gdhf.gov.cn/swhfscjdj/gkmlpt/content/0/766/mpost_766469.html#1495"/>
    <hyperlink ref="O174" r:id="rId172" display="http://www.gdhf.gov.cn/swhfscjdj/gkmlpt/content/0/766/mpost_766469.html#1495"/>
    <hyperlink ref="O175" r:id="rId173" display="http://www.gdhf.gov.cn/swhfscjdj/gkmlpt/content/0/766/mpost_766469.html#1495"/>
    <hyperlink ref="O176" r:id="rId174" display="http://www.gdhf.gov.cn/swhfscjdj/gkmlpt/content/0/766/mpost_766469.html#1495"/>
    <hyperlink ref="O177" r:id="rId175" display="http://www.gdhf.gov.cn/swhfscjdj/gkmlpt/content/0/766/mpost_766469.html#1495"/>
    <hyperlink ref="O178" r:id="rId176" display="http://www.gdhf.gov.cn/swhfscjdj/gkmlpt/content/0/766/mpost_766469.html#1495"/>
    <hyperlink ref="O179" r:id="rId177" display="http://www.gdhf.gov.cn/swhfscjdj/gkmlpt/content/0/766/mpost_766469.html#1495"/>
    <hyperlink ref="O180" r:id="rId178" display="http://www.gdhf.gov.cn/swhfscjdj/gkmlpt/content/0/766/mpost_766469.html#1495"/>
    <hyperlink ref="O181" r:id="rId179" display="http://www.gdhf.gov.cn/swhfscjdj/gkmlpt/content/0/766/mpost_766469.html#1495"/>
    <hyperlink ref="O182" r:id="rId180" display="http://www.gdhf.gov.cn/swhfscjdj/gkmlpt/content/0/766/mpost_766469.html#1495"/>
    <hyperlink ref="O183" r:id="rId181" display="http://www.gdhf.gov.cn/swhfscjdj/gkmlpt/content/0/766/mpost_766469.html#1495"/>
    <hyperlink ref="O184" r:id="rId182" display="http://www.gdhf.gov.cn/swhfscjdj/gkmlpt/content/0/766/mpost_766469.html#1495"/>
    <hyperlink ref="O185" r:id="rId183" display="http://www.gdhf.gov.cn/swhfscjdj/gkmlpt/content/0/766/mpost_766469.html#1495"/>
    <hyperlink ref="O186" r:id="rId184" display="http://www.gdhf.gov.cn/swhfscjdj/gkmlpt/content/0/766/mpost_766469.html#1495"/>
    <hyperlink ref="O187" r:id="rId185" display="http://www.gdhf.gov.cn/swhfscjdj/gkmlpt/content/0/766/mpost_766469.html#1495"/>
    <hyperlink ref="O188" r:id="rId186" display="http://www.gdhf.gov.cn/swhfscjdj/gkmlpt/content/0/766/mpost_766469.html#1495"/>
    <hyperlink ref="O189" r:id="rId187" display="http://www.gdhf.gov.cn/swhfscjdj/gkmlpt/content/0/766/mpost_766469.html#1495"/>
    <hyperlink ref="O190" r:id="rId188" display="http://www.gdhf.gov.cn/swhfscjdj/gkmlpt/content/0/766/mpost_766469.html#1495"/>
    <hyperlink ref="O191" r:id="rId189" display="http://www.gdhf.gov.cn/swhfscjdj/gkmlpt/content/0/766/mpost_766469.html#1495"/>
    <hyperlink ref="O192" r:id="rId190" display="http://www.gdhf.gov.cn/swhfscjdj/gkmlpt/content/0/766/mpost_766469.html#1495"/>
    <hyperlink ref="O193" r:id="rId191" display="http://www.gdhf.gov.cn/swhfscjdj/gkmlpt/content/0/766/mpost_766469.html#1495"/>
    <hyperlink ref="O194" r:id="rId192" display="http://www.gdhf.gov.cn/swhfscjdj/gkmlpt/content/0/766/mpost_766469.html#1495"/>
    <hyperlink ref="O195" r:id="rId193" display="http://www.gdhf.gov.cn/swhfscjdj/gkmlpt/content/0/766/mpost_766469.html#1495"/>
    <hyperlink ref="O196" r:id="rId194" display="http://www.gdhf.gov.cn/swhfscjdj/gkmlpt/content/0/766/mpost_766469.html#1495"/>
    <hyperlink ref="O197" r:id="rId195" display="http://www.gdhf.gov.cn/swhfscjdj/gkmlpt/content/0/766/mpost_766469.html#1495"/>
    <hyperlink ref="O198" r:id="rId196" display="http://www.gdhf.gov.cn/swhfscjdj/gkmlpt/content/0/766/mpost_766469.html#1495"/>
    <hyperlink ref="O199" r:id="rId197" display="http://www.gdhf.gov.cn/swhfscjdj/gkmlpt/content/0/766/mpost_766469.html#1495"/>
    <hyperlink ref="O200" r:id="rId198" display="http://www.gdhf.gov.cn/swhfscjdj/gkmlpt/content/0/766/mpost_766469.html#1495"/>
    <hyperlink ref="O201" r:id="rId199" display="http://www.gdhf.gov.cn/swhfscjdj/gkmlpt/content/0/766/mpost_766469.html#1495"/>
    <hyperlink ref="O202" r:id="rId200" display="http://www.gdhf.gov.cn/swhfscjdj/gkmlpt/content/0/766/mpost_766469.html#1495"/>
    <hyperlink ref="O203" r:id="rId201" display="http://www.gdhf.gov.cn/swhfscjdj/gkmlpt/content/0/766/mpost_766469.html#1495"/>
    <hyperlink ref="O204" r:id="rId202" display="http://www.gdhf.gov.cn/swhfscjdj/gkmlpt/content/0/766/mpost_766469.html#1495"/>
    <hyperlink ref="O205" r:id="rId203" display="http://www.gdhf.gov.cn/swhfscjdj/gkmlpt/content/0/766/mpost_766469.html#1495"/>
    <hyperlink ref="O206" r:id="rId204" display="http://www.gdhf.gov.cn/swhfscjdj/gkmlpt/content/0/766/mpost_766469.html#1495"/>
    <hyperlink ref="O207" r:id="rId205" display="http://www.gdhf.gov.cn/swhfscjdj/gkmlpt/content/0/766/mpost_766469.html#1495"/>
    <hyperlink ref="O208" r:id="rId206" display="http://www.gdhf.gov.cn/swhfscjdj/gkmlpt/content/0/766/mpost_766469.html#1495"/>
    <hyperlink ref="O209" r:id="rId207" display="http://www.gdhf.gov.cn/swhfscjdj/gkmlpt/content/0/766/mpost_766469.html#1495"/>
    <hyperlink ref="O210" r:id="rId208" display="http://www.gdhf.gov.cn/swhfscjdj/gkmlpt/content/0/766/mpost_766469.html#1495"/>
    <hyperlink ref="O211" r:id="rId209" display="http://www.gdhf.gov.cn/swhfscjdj/gkmlpt/content/0/766/mpost_766469.html#1495"/>
    <hyperlink ref="O212" r:id="rId210" display="http://www.gdhf.gov.cn/swhfscjdj/gkmlpt/content/0/766/mpost_766469.html#1495"/>
    <hyperlink ref="O213" r:id="rId211" display="http://www.gdhf.gov.cn/swhfscjdj/gkmlpt/content/0/766/mpost_766469.html#1495"/>
    <hyperlink ref="O214" r:id="rId212" display="http://www.gdhf.gov.cn/swhfscjdj/gkmlpt/content/0/766/mpost_766469.html#1495"/>
    <hyperlink ref="O215" r:id="rId213" display="http://www.gdhf.gov.cn/swhfscjdj/gkmlpt/content/0/766/mpost_766469.html#1495"/>
    <hyperlink ref="O216" r:id="rId214" display="http://www.gdhf.gov.cn/swhfscjdj/gkmlpt/content/0/766/mpost_766469.html#1495"/>
    <hyperlink ref="O217" r:id="rId215" display="http://www.gdhf.gov.cn/swhfscjdj/gkmlpt/content/0/766/mpost_766469.html#1495"/>
    <hyperlink ref="O218" r:id="rId216" display="http://www.gdhf.gov.cn/swhfscjdj/gkmlpt/content/0/766/mpost_766469.html#1495"/>
    <hyperlink ref="O219" r:id="rId217" display="http://www.gdhf.gov.cn/swhfscjdj/gkmlpt/content/0/766/mpost_766469.html#1495"/>
    <hyperlink ref="O220" r:id="rId218" display="http://www.gdhf.gov.cn/swhfscjdj/gkmlpt/content/0/766/mpost_766469.html#1495"/>
    <hyperlink ref="O221" r:id="rId219" display="http://www.gdhf.gov.cn/swhfscjdj/gkmlpt/content/0/766/mpost_766469.html#1495"/>
    <hyperlink ref="O222" r:id="rId220" display="http://www.gdhf.gov.cn/swhfscjdj/gkmlpt/content/0/766/mpost_766469.html#1495"/>
    <hyperlink ref="O223" r:id="rId221" display="http://www.gdhf.gov.cn/swhfscjdj/gkmlpt/content/0/766/mpost_766469.html#1495"/>
    <hyperlink ref="O224" r:id="rId222" display="http://www.gdhf.gov.cn/swhfscjdj/gkmlpt/content/0/766/mpost_766469.html#1495"/>
    <hyperlink ref="O225" r:id="rId223" display="http://www.gdhf.gov.cn/swhfscjdj/gkmlpt/content/0/766/mpost_766469.html#1495"/>
    <hyperlink ref="O226" r:id="rId224" display="http://www.gdhf.gov.cn/swhfscjdj/gkmlpt/content/0/766/mpost_766469.html#1495"/>
    <hyperlink ref="O227" r:id="rId225" display="http://www.gdhf.gov.cn/swhfscjdj/gkmlpt/content/0/766/mpost_766469.html#1495"/>
    <hyperlink ref="O228" r:id="rId226" display="http://www.gdhf.gov.cn/swhfscjdj/gkmlpt/content/0/766/mpost_766469.html#1495"/>
    <hyperlink ref="O229" r:id="rId227" display="http://www.gdhf.gov.cn/swhfscjdj/gkmlpt/content/0/766/mpost_766469.html#1495"/>
    <hyperlink ref="O230" r:id="rId228" display="http://www.gdhf.gov.cn/swhfscjdj/gkmlpt/content/0/766/mpost_766469.html#1495"/>
    <hyperlink ref="O231" r:id="rId229" display="http://www.gdhf.gov.cn/swhfscjdj/gkmlpt/content/0/766/mpost_766469.html#1495"/>
    <hyperlink ref="O232" r:id="rId230" display="http://www.gdhf.gov.cn/swhfscjdj/gkmlpt/content/0/766/mpost_766469.html#1495"/>
    <hyperlink ref="O233" r:id="rId231" display="http://www.gdhf.gov.cn/swhfscjdj/gkmlpt/content/0/766/mpost_766469.html#1495"/>
    <hyperlink ref="O234" r:id="rId232" display="http://www.gdhf.gov.cn/swhfscjdj/gkmlpt/content/0/766/mpost_766469.html#1495"/>
    <hyperlink ref="O235" r:id="rId233" display="http://www.gdhf.gov.cn/swhfscjdj/gkmlpt/content/0/766/mpost_766469.html#1495"/>
    <hyperlink ref="O236" r:id="rId234" display="http://www.gdhf.gov.cn/swhfscjdj/gkmlpt/content/0/766/mpost_766469.html#1495"/>
    <hyperlink ref="O237" r:id="rId235" display="http://www.gdhf.gov.cn/swhfscjdj/gkmlpt/content/0/766/mpost_766469.html#1495"/>
    <hyperlink ref="O238" r:id="rId236" display="http://www.gdhf.gov.cn/swhfscjdj/gkmlpt/content/0/766/mpost_766469.html#1495"/>
    <hyperlink ref="O239" r:id="rId237" display="http://www.gdhf.gov.cn/swhfscjdj/gkmlpt/content/0/766/mpost_766469.html#1495"/>
    <hyperlink ref="O240" r:id="rId238" display="http://www.gdhf.gov.cn/swhfscjdj/gkmlpt/content/0/766/mpost_766469.html#1495"/>
    <hyperlink ref="O241" r:id="rId239" display="http://www.gdhf.gov.cn/swhfscjdj/gkmlpt/content/0/766/mpost_766469.html#1495"/>
    <hyperlink ref="O242" r:id="rId240" display="http://www.gdhf.gov.cn/swhfscjdj/gkmlpt/content/0/766/mpost_766469.html#1495"/>
    <hyperlink ref="O243" r:id="rId241" display="http://www.gdhf.gov.cn/swhfscjdj/gkmlpt/content/0/766/mpost_766469.html#1495"/>
    <hyperlink ref="O244" r:id="rId242" display="http://www.gdhf.gov.cn/swhfscjdj/gkmlpt/content/0/766/mpost_766469.html#1495"/>
    <hyperlink ref="O245" r:id="rId243" display="http://www.gdhf.gov.cn/swhfscjdj/gkmlpt/content/0/766/mpost_766469.html#1495"/>
    <hyperlink ref="O246" r:id="rId244" display="http://www.gdhf.gov.cn/swhfscjdj/gkmlpt/content/0/766/mpost_766469.html#1495"/>
    <hyperlink ref="O247" r:id="rId245" display="http://www.gdhf.gov.cn/swhfscjdj/gkmlpt/content/0/766/mpost_766469.html#1495"/>
    <hyperlink ref="O248" r:id="rId246" display="http://www.gdhf.gov.cn/swhfscjdj/gkmlpt/content/0/766/mpost_766469.html#1495"/>
    <hyperlink ref="O249" r:id="rId247" display="http://www.gdhf.gov.cn/swhfscjdj/gkmlpt/content/0/766/mpost_766469.html#1495"/>
    <hyperlink ref="O250" r:id="rId248" display="http://www.gdhf.gov.cn/swhfscjdj/gkmlpt/content/0/766/mpost_766469.html#1495"/>
    <hyperlink ref="O251" r:id="rId249" display="http://www.gdhf.gov.cn/swhfscjdj/gkmlpt/content/0/766/mpost_766469.html#1495"/>
    <hyperlink ref="O252" r:id="rId250" display="http://www.gdhf.gov.cn/swhfscjdj/gkmlpt/content/0/766/mpost_766469.html#1495"/>
    <hyperlink ref="O253" r:id="rId251" display="http://www.gdhf.gov.cn/swhfscjdj/gkmlpt/content/0/766/mpost_766469.html#1495"/>
    <hyperlink ref="O254" r:id="rId252" display="http://www.gdhf.gov.cn/swhfscjdj/gkmlpt/content/0/766/mpost_766469.html#1495"/>
    <hyperlink ref="O255" r:id="rId253" display="http://www.gdhf.gov.cn/swhfscjdj/gkmlpt/content/0/766/mpost_766469.html#1495"/>
    <hyperlink ref="O256" r:id="rId254" display="http://www.gdhf.gov.cn/swhfscjdj/gkmlpt/content/0/766/mpost_766469.html#1495"/>
    <hyperlink ref="O257" r:id="rId255" display="http://www.gdhf.gov.cn/swhfscjdj/gkmlpt/content/0/766/mpost_766469.html#1495"/>
    <hyperlink ref="O258" r:id="rId256" display="http://www.gdhf.gov.cn/swhfscjdj/gkmlpt/content/0/766/mpost_766469.html#1495"/>
    <hyperlink ref="O259" r:id="rId257" display="http://www.gdhf.gov.cn/swhfscjdj/gkmlpt/content/0/766/mpost_766469.html#1495"/>
    <hyperlink ref="O260" r:id="rId258" display="http://www.gdhf.gov.cn/swhfscjdj/gkmlpt/content/0/766/mpost_766469.html#1495"/>
    <hyperlink ref="O261" r:id="rId259" display="http://www.gdhf.gov.cn/swhfscjdj/gkmlpt/content/0/766/mpost_766469.html#1495"/>
    <hyperlink ref="O262" r:id="rId260" display="http://www.gdhf.gov.cn/swhfscjdj/gkmlpt/content/0/766/mpost_766469.html#1495"/>
    <hyperlink ref="O263" r:id="rId261" display="http://www.gdhf.gov.cn/swhfscjdj/gkmlpt/content/0/766/mpost_766469.html#1495"/>
    <hyperlink ref="O264" r:id="rId262" display="http://www.gdhf.gov.cn/swhfscjdj/gkmlpt/content/0/766/mpost_766469.html#1495"/>
    <hyperlink ref="O265" r:id="rId263" display="http://www.gdhf.gov.cn/swhfscjdj/gkmlpt/content/0/766/mpost_766469.html#1495"/>
    <hyperlink ref="O266" r:id="rId264" display="http://www.gdhf.gov.cn/swhfscjdj/gkmlpt/content/0/766/mpost_766469.html#1495"/>
    <hyperlink ref="O267" r:id="rId265" display="http://www.gdhf.gov.cn/swhfscjdj/gkmlpt/content/0/766/mpost_766469.html#1495"/>
    <hyperlink ref="O268" r:id="rId266" display="http://www.gdhf.gov.cn/swhfscjdj/gkmlpt/content/0/766/mpost_766469.html#1495"/>
    <hyperlink ref="O269" r:id="rId267" display="http://www.gdhf.gov.cn/swhfscjdj/gkmlpt/content/0/766/mpost_766469.html#1495"/>
    <hyperlink ref="O270" r:id="rId268" display="http://www.gdhf.gov.cn/swhfscjdj/gkmlpt/content/0/766/mpost_766469.html#1495"/>
    <hyperlink ref="O271" r:id="rId269" display="http://www.gdhf.gov.cn/swhfscjdj/gkmlpt/content/0/766/mpost_766469.html#1495"/>
    <hyperlink ref="O272" r:id="rId270" display="http://www.gdhf.gov.cn/swhfscjdj/gkmlpt/content/0/766/mpost_766469.html#1495"/>
    <hyperlink ref="O273" r:id="rId271" display="http://www.gdhf.gov.cn/swhfscjdj/gkmlpt/content/0/766/mpost_766469.html#1495"/>
    <hyperlink ref="O274" r:id="rId272" display="http://www.gdhf.gov.cn/swhfscjdj/gkmlpt/content/0/766/mpost_766469.html#1495"/>
    <hyperlink ref="O275" r:id="rId273" display="http://www.gdhf.gov.cn/swhfscjdj/gkmlpt/content/0/766/mpost_766469.html#1495"/>
    <hyperlink ref="O276" r:id="rId274" display="http://www.gdhf.gov.cn/swhfscjdj/gkmlpt/content/0/766/mpost_766469.html#1495"/>
    <hyperlink ref="O277" r:id="rId275" display="http://www.gdhf.gov.cn/swhfscjdj/gkmlpt/content/0/766/mpost_766469.html#1495"/>
    <hyperlink ref="O278" r:id="rId276" display="http://www.gdhf.gov.cn/swhfscjdj/gkmlpt/content/0/766/mpost_766469.html#1495"/>
    <hyperlink ref="O279" r:id="rId277" display="http://www.gdhf.gov.cn/swhfscjdj/gkmlpt/content/0/766/mpost_766469.html#1495"/>
    <hyperlink ref="O280" r:id="rId278" display="http://www.gdhf.gov.cn/swhfscjdj/gkmlpt/content/0/766/mpost_766469.html#1495"/>
    <hyperlink ref="O281" r:id="rId279" display="http://www.gdhf.gov.cn/swhfscjdj/gkmlpt/content/0/766/mpost_766469.html#1495"/>
    <hyperlink ref="O282" r:id="rId280" display="http://www.gdhf.gov.cn/swhfscjdj/gkmlpt/content/0/766/mpost_766469.html#1495"/>
    <hyperlink ref="O283" r:id="rId281" display="http://www.gdhf.gov.cn/swhfscjdj/gkmlpt/content/0/766/mpost_766469.html#1495"/>
    <hyperlink ref="O284" r:id="rId282" display="http://www.gdhf.gov.cn/swhfscjdj/gkmlpt/content/0/766/mpost_766469.html#1495"/>
    <hyperlink ref="O285" r:id="rId283" display="http://www.gdhf.gov.cn/swhfscjdj/gkmlpt/content/0/766/mpost_766469.html#1495"/>
    <hyperlink ref="O286" r:id="rId284" display="http://www.gdhf.gov.cn/swhfscjdj/gkmlpt/content/0/766/mpost_766469.html#1495"/>
    <hyperlink ref="O287" r:id="rId285" display="http://www.gdhf.gov.cn/swhfscjdj/gkmlpt/content/0/766/mpost_766469.html#1495"/>
    <hyperlink ref="O288" r:id="rId286" display="http://www.gdhf.gov.cn/swhfscjdj/gkmlpt/content/0/766/mpost_766469.html#1495"/>
    <hyperlink ref="O289" r:id="rId287" display="http://www.gdhf.gov.cn/swhfscjdj/gkmlpt/content/0/766/mpost_766469.html#1495"/>
    <hyperlink ref="O290" r:id="rId288" display="http://www.gdhf.gov.cn/swhfscjdj/gkmlpt/content/0/766/mpost_766469.html#1495"/>
    <hyperlink ref="O291" r:id="rId289" display="http://www.gdhf.gov.cn/swhfscjdj/gkmlpt/content/0/766/mpost_766469.html#1495"/>
    <hyperlink ref="O292" r:id="rId290" display="http://www.gdhf.gov.cn/swhfscjdj/gkmlpt/content/0/766/mpost_766469.html#1495"/>
    <hyperlink ref="O293" r:id="rId291" display="http://www.gdhf.gov.cn/swhfscjdj/gkmlpt/content/0/766/mpost_766469.html#1495"/>
    <hyperlink ref="O294" r:id="rId292" display="http://www.gdhf.gov.cn/swhfscjdj/gkmlpt/content/0/766/mpost_766469.html#1495"/>
    <hyperlink ref="O295" r:id="rId293" display="http://www.gdhf.gov.cn/swhfscjdj/gkmlpt/content/0/766/mpost_766469.html#1495"/>
    <hyperlink ref="O296" r:id="rId294" display="http://www.gdhf.gov.cn/swhfscjdj/gkmlpt/content/0/766/mpost_766469.html#1495"/>
    <hyperlink ref="O297" r:id="rId295" display="http://www.gdhf.gov.cn/swhfscjdj/gkmlpt/content/0/766/mpost_766469.html#1495"/>
    <hyperlink ref="O298" r:id="rId296" display="http://www.gdhf.gov.cn/swhfscjdj/gkmlpt/content/0/766/mpost_766469.html#1495"/>
    <hyperlink ref="O299" r:id="rId297" display="http://www.gdhf.gov.cn/swhfscjdj/gkmlpt/content/0/766/mpost_766469.html#1495"/>
    <hyperlink ref="O300" r:id="rId298" display="http://www.gdhf.gov.cn/swhfscjdj/gkmlpt/content/0/766/mpost_766469.html#1495"/>
    <hyperlink ref="O301" r:id="rId299" display="http://www.gdhf.gov.cn/swhfscjdj/gkmlpt/content/0/766/mpost_766469.html#1495"/>
    <hyperlink ref="O302" r:id="rId300" display="http://www.gdhf.gov.cn/swhfscjdj/gkmlpt/content/0/766/mpost_766469.html#1495"/>
    <hyperlink ref="O303" r:id="rId301" display="http://www.gdhf.gov.cn/swhfscjdj/gkmlpt/content/0/766/mpost_766469.html#1495"/>
    <hyperlink ref="O304" r:id="rId302" display="http://www.gdhf.gov.cn/swhfscjdj/gkmlpt/content/0/766/mpost_766469.html#1495"/>
    <hyperlink ref="O305" r:id="rId303" display="http://www.gdhf.gov.cn/swhfscjdj/gkmlpt/content/0/766/mpost_766469.html#1495"/>
    <hyperlink ref="O306" r:id="rId304" display="http://www.gdhf.gov.cn/swhfscjdj/gkmlpt/content/0/766/mpost_766469.html#1495"/>
    <hyperlink ref="O307" r:id="rId305" display="http://www.gdhf.gov.cn/swhfscjdj/gkmlpt/content/0/766/mpost_766469.html#1495"/>
    <hyperlink ref="O308" r:id="rId306" display="http://www.gdhf.gov.cn/swhfscjdj/gkmlpt/content/0/766/mpost_766469.html#1495"/>
    <hyperlink ref="O309" r:id="rId307" display="http://www.gdhf.gov.cn/swhfscjdj/gkmlpt/content/0/766/mpost_766469.html#1495"/>
    <hyperlink ref="O310" r:id="rId308" display="http://www.gdhf.gov.cn/swhfscjdj/gkmlpt/content/0/766/mpost_766469.html#1495"/>
    <hyperlink ref="O311" r:id="rId309" display="http://www.gdhf.gov.cn/swhfscjdj/gkmlpt/content/0/766/mpost_766469.html#1495"/>
    <hyperlink ref="O312" r:id="rId310" display="http://www.gdhf.gov.cn/swhfscjdj/gkmlpt/content/0/766/mpost_766469.html#1495"/>
    <hyperlink ref="O313" r:id="rId311" display="http://www.gdhf.gov.cn/swhfscjdj/gkmlpt/content/0/766/mpost_766469.html#1495"/>
    <hyperlink ref="O314" r:id="rId312" display="http://www.gdhf.gov.cn/swhfscjdj/gkmlpt/content/0/766/mpost_766469.html#1495"/>
    <hyperlink ref="O315" r:id="rId313" display="http://www.gdhf.gov.cn/swhfscjdj/gkmlpt/content/0/766/mpost_766469.html#1495"/>
    <hyperlink ref="O316" r:id="rId314" display="http://www.gdhf.gov.cn/swhfscjdj/gkmlpt/content/0/766/mpost_766469.html#1495"/>
    <hyperlink ref="O317" r:id="rId315" display="http://www.gdhf.gov.cn/swhfscjdj/gkmlpt/content/0/766/mpost_766469.html#1495"/>
    <hyperlink ref="O318" r:id="rId316" display="http://www.gdhf.gov.cn/swhfscjdj/gkmlpt/content/0/766/mpost_766469.html#1495"/>
    <hyperlink ref="O319" r:id="rId317" display="http://www.gdhf.gov.cn/swhfscjdj/gkmlpt/content/0/766/mpost_766469.html#1495"/>
    <hyperlink ref="O320" r:id="rId318" display="http://www.gdhf.gov.cn/swhfscjdj/gkmlpt/content/0/766/mpost_766469.html#1495"/>
    <hyperlink ref="O321" r:id="rId319" display="http://www.gdhf.gov.cn/swhfscjdj/gkmlpt/content/0/766/mpost_766469.html#1495"/>
    <hyperlink ref="O322" r:id="rId320" display="http://www.gdhf.gov.cn/swhfscjdj/gkmlpt/content/0/766/mpost_766469.html#1495"/>
    <hyperlink ref="O323" r:id="rId321" display="http://www.gdhf.gov.cn/swhfscjdj/gkmlpt/content/0/766/mpost_766469.html#1495"/>
    <hyperlink ref="O324" r:id="rId322" display="http://www.gdhf.gov.cn/swhfscjdj/gkmlpt/content/0/766/mpost_766469.html#1495"/>
    <hyperlink ref="O325" r:id="rId323" display="http://www.gdhf.gov.cn/swhfscjdj/gkmlpt/content/0/766/mpost_766469.html#1495"/>
    <hyperlink ref="O326" r:id="rId324" display="http://www.gdhf.gov.cn/swhfscjdj/gkmlpt/content/0/766/mpost_766469.html#1495"/>
    <hyperlink ref="O327" r:id="rId325" display="http://www.gdhf.gov.cn/swhfscjdj/gkmlpt/content/0/766/mpost_766469.html#1495"/>
    <hyperlink ref="O328" r:id="rId326" display="http://www.gdhf.gov.cn/swhfscjdj/gkmlpt/content/0/766/mpost_766469.html#1495"/>
    <hyperlink ref="O329" r:id="rId327" display="http://www.gdhf.gov.cn/swhfscjdj/gkmlpt/content/0/766/mpost_766469.html#1495"/>
    <hyperlink ref="O330" r:id="rId328" display="http://www.gdhf.gov.cn/swhfscjdj/gkmlpt/content/0/766/mpost_766469.html#1495"/>
    <hyperlink ref="O331" r:id="rId329" display="http://www.gdhf.gov.cn/swhfscjdj/gkmlpt/content/0/766/mpost_766469.html#1495"/>
    <hyperlink ref="O332" r:id="rId330" display="http://www.gdhf.gov.cn/swhfscjdj/gkmlpt/content/0/766/mpost_766469.html#1495"/>
    <hyperlink ref="O333" r:id="rId331" display="http://www.gdhf.gov.cn/swhfscjdj/gkmlpt/content/0/766/mpost_766469.html#1495"/>
    <hyperlink ref="O334" r:id="rId332" display="http://www.gdhf.gov.cn/swhfscjdj/gkmlpt/content/0/766/mpost_766469.html#1495"/>
    <hyperlink ref="O335" r:id="rId333" display="http://www.gdhf.gov.cn/swhfscjdj/gkmlpt/content/0/766/mpost_766469.html#1495"/>
    <hyperlink ref="O336" r:id="rId334" display="http://www.gdhf.gov.cn/swhfscjdj/gkmlpt/content/0/766/mpost_766469.html#1495"/>
    <hyperlink ref="O337" r:id="rId335" display="http://www.gdhf.gov.cn/swhfscjdj/gkmlpt/content/0/766/mpost_766469.html#1495"/>
    <hyperlink ref="O338" r:id="rId336" display="http://www.gdhf.gov.cn/swhfscjdj/gkmlpt/content/0/766/mpost_766469.html#1495"/>
    <hyperlink ref="O339" r:id="rId337" display="http://www.gdhf.gov.cn/swhfscjdj/gkmlpt/content/0/766/mpost_766469.html#1495"/>
    <hyperlink ref="O340" r:id="rId338" display="http://www.gdhf.gov.cn/swhfscjdj/gkmlpt/content/0/766/mpost_766469.html#1495"/>
    <hyperlink ref="O341" r:id="rId339" display="http://www.gdhf.gov.cn/swhfscjdj/gkmlpt/content/0/766/mpost_766469.html#1495"/>
    <hyperlink ref="O342" r:id="rId340" display="http://www.gdhf.gov.cn/swhfscjdj/gkmlpt/content/0/766/mpost_766469.html#1495"/>
    <hyperlink ref="O343" r:id="rId341" display="http://www.gdhf.gov.cn/swhfscjdj/gkmlpt/content/0/766/mpost_766469.html#1495"/>
    <hyperlink ref="O344" r:id="rId342" display="http://www.gdhf.gov.cn/swhfscjdj/gkmlpt/content/0/766/mpost_766469.html#1495"/>
    <hyperlink ref="O345" r:id="rId343" display="http://www.gdhf.gov.cn/swhfscjdj/gkmlpt/content/0/766/mpost_766469.html#1495"/>
    <hyperlink ref="O346" r:id="rId344" display="http://www.gdhf.gov.cn/swhfscjdj/gkmlpt/content/0/766/mpost_766469.html#1495"/>
    <hyperlink ref="O347" r:id="rId345" display="http://www.gdhf.gov.cn/swhfscjdj/gkmlpt/content/0/766/mpost_766469.html#1495"/>
    <hyperlink ref="O348" r:id="rId346" display="http://www.gdhf.gov.cn/swhfscjdj/gkmlpt/content/0/766/mpost_766469.html#1495"/>
    <hyperlink ref="O349" r:id="rId347" display="http://www.gdhf.gov.cn/swhfscjdj/gkmlpt/content/0/766/mpost_766469.html#1495"/>
    <hyperlink ref="O350" r:id="rId348" display="http://www.gdhf.gov.cn/swhfscjdj/gkmlpt/content/0/766/mpost_766469.html#1495"/>
    <hyperlink ref="O351" r:id="rId349" display="http://www.gdhf.gov.cn/swhfscjdj/gkmlpt/content/0/766/mpost_766469.html#1495"/>
    <hyperlink ref="O352" r:id="rId350" display="http://www.gdhf.gov.cn/swhfscjdj/gkmlpt/content/0/766/mpost_766469.html#1495"/>
    <hyperlink ref="O353" r:id="rId351" display="http://www.gdhf.gov.cn/swhfscjdj/gkmlpt/content/0/766/mpost_766469.html#1495"/>
    <hyperlink ref="O354" r:id="rId352" display="http://www.gdhf.gov.cn/swhfscjdj/gkmlpt/content/0/766/mpost_766469.html#1495"/>
    <hyperlink ref="O355" r:id="rId353" display="http://www.gdhf.gov.cn/swhfscjdj/gkmlpt/content/0/766/mpost_766469.html#1495"/>
    <hyperlink ref="O356" r:id="rId354" display="http://www.gdhf.gov.cn/swhfscjdj/gkmlpt/content/0/766/mpost_766469.html#1495"/>
    <hyperlink ref="O357" r:id="rId355" display="http://www.gdhf.gov.cn/swhfscjdj/gkmlpt/content/0/766/mpost_766469.html#1495"/>
    <hyperlink ref="O358" r:id="rId356" display="http://www.gdhf.gov.cn/swhfscjdj/gkmlpt/content/0/766/mpost_766469.html#1495"/>
    <hyperlink ref="O359" r:id="rId357" display="http://www.gdhf.gov.cn/swhfscjdj/gkmlpt/content/0/766/mpost_766469.html#1495"/>
    <hyperlink ref="O360" r:id="rId358" display="http://www.gdhf.gov.cn/swhfscjdj/gkmlpt/content/0/766/mpost_766469.html#1495"/>
    <hyperlink ref="O361" r:id="rId359" display="http://www.gdhf.gov.cn/swhfscjdj/gkmlpt/content/0/766/mpost_766469.html#1495"/>
    <hyperlink ref="O362" r:id="rId360" display="http://www.gdhf.gov.cn/swhfscjdj/gkmlpt/content/0/766/mpost_766469.html#1495"/>
    <hyperlink ref="O363" r:id="rId361" display="http://www.gdhf.gov.cn/swhfscjdj/gkmlpt/content/0/766/mpost_766469.html#1495"/>
    <hyperlink ref="O364" r:id="rId362" display="http://www.gdhf.gov.cn/swhfscjdj/gkmlpt/content/0/766/mpost_766469.html#1495"/>
    <hyperlink ref="O365" r:id="rId363" display="http://www.gdhf.gov.cn/swhfscjdj/gkmlpt/content/0/766/mpost_766469.html#1495"/>
    <hyperlink ref="O366" r:id="rId364" display="http://www.gdhf.gov.cn/swhfscjdj/gkmlpt/content/0/766/mpost_766469.html#1495"/>
    <hyperlink ref="O367" r:id="rId365" display="http://www.gdhf.gov.cn/swhfscjdj/gkmlpt/content/0/766/mpost_766469.html#1495"/>
    <hyperlink ref="O368" r:id="rId366" display="http://www.gdhf.gov.cn/swhfscjdj/gkmlpt/content/0/766/mpost_766469.html#1495"/>
    <hyperlink ref="O369" r:id="rId367" display="http://www.gdhf.gov.cn/swhfscjdj/gkmlpt/content/0/766/mpost_766469.html#1495"/>
    <hyperlink ref="O370" r:id="rId368" display="http://www.gdhf.gov.cn/swhfscjdj/gkmlpt/content/0/766/mpost_766469.html#1495"/>
    <hyperlink ref="O371" r:id="rId369" display="http://www.gdhf.gov.cn/swhfscjdj/gkmlpt/content/0/766/mpost_766469.html#1495"/>
    <hyperlink ref="O372" r:id="rId370" display="http://www.gdhf.gov.cn/swhfscjdj/gkmlpt/content/0/766/mpost_766469.html#1495"/>
    <hyperlink ref="O373" r:id="rId371" display="http://www.gdhf.gov.cn/swhfscjdj/gkmlpt/content/0/766/mpost_766469.html#1495"/>
    <hyperlink ref="O374" r:id="rId372" display="http://www.gdhf.gov.cn/swhfscjdj/gkmlpt/content/0/766/mpost_766469.html#1495"/>
    <hyperlink ref="O375" r:id="rId373" display="http://www.gdhf.gov.cn/swhfscjdj/gkmlpt/content/0/766/mpost_766469.html#1495"/>
    <hyperlink ref="O376" r:id="rId374" display="http://www.gdhf.gov.cn/swhfscjdj/gkmlpt/content/0/766/mpost_766469.html#1495"/>
    <hyperlink ref="O377" r:id="rId375" display="http://www.gdhf.gov.cn/swhfscjdj/gkmlpt/content/0/766/mpost_766469.html#1495"/>
    <hyperlink ref="O378" r:id="rId376" display="http://www.gdhf.gov.cn/swhfscjdj/gkmlpt/content/0/766/mpost_766469.html#1495"/>
    <hyperlink ref="O379" r:id="rId377" display="http://www.gdhf.gov.cn/swhfscjdj/gkmlpt/content/0/766/mpost_766469.html#1495"/>
    <hyperlink ref="O380" r:id="rId378" display="http://www.gdhf.gov.cn/swhfscjdj/gkmlpt/content/0/766/mpost_766469.html#1495"/>
    <hyperlink ref="O381" r:id="rId379" display="http://www.gdhf.gov.cn/swhfscjdj/gkmlpt/content/0/766/mpost_766469.html#1495"/>
    <hyperlink ref="O382" r:id="rId380" display="http://www.gdhf.gov.cn/swhfscjdj/gkmlpt/content/0/766/mpost_766469.html#1495"/>
    <hyperlink ref="O383" r:id="rId381" display="http://www.gdhf.gov.cn/swhfscjdj/gkmlpt/content/0/766/mpost_766469.html#1495"/>
    <hyperlink ref="O384" r:id="rId382" display="http://www.gdhf.gov.cn/swhfscjdj/gkmlpt/content/0/766/mpost_766469.html#1495"/>
    <hyperlink ref="O385" r:id="rId383" display="http://www.gdhf.gov.cn/swhfscjdj/gkmlpt/content/0/766/mpost_766469.html#1495"/>
    <hyperlink ref="O386" r:id="rId384" display="http://www.gdhf.gov.cn/swhfscjdj/gkmlpt/content/0/766/mpost_766469.html#1495"/>
    <hyperlink ref="O387" r:id="rId385" display="http://www.gdhf.gov.cn/swhfscjdj/gkmlpt/content/0/766/mpost_766469.html#1495"/>
    <hyperlink ref="O388" r:id="rId386" display="http://www.gdhf.gov.cn/swhfscjdj/gkmlpt/content/0/766/mpost_766469.html#1495"/>
    <hyperlink ref="O389" r:id="rId387" display="http://www.gdhf.gov.cn/swhfscjdj/gkmlpt/content/0/766/mpost_766469.html#1495"/>
    <hyperlink ref="O390" r:id="rId388" display="http://www.gdhf.gov.cn/swhfscjdj/gkmlpt/content/0/766/mpost_766469.html#1495"/>
    <hyperlink ref="O391" r:id="rId389" display="http://www.gdhf.gov.cn/swhfscjdj/gkmlpt/content/0/766/mpost_766469.html#1495"/>
    <hyperlink ref="O392" r:id="rId390" display="http://www.gdhf.gov.cn/swhfscjdj/gkmlpt/content/0/766/mpost_766469.html#1495"/>
    <hyperlink ref="O393" r:id="rId391" display="http://www.gdhf.gov.cn/swhfscjdj/gkmlpt/content/0/766/mpost_766469.html#1495"/>
    <hyperlink ref="O394" r:id="rId392" display="http://www.gdhf.gov.cn/swhfscjdj/gkmlpt/content/0/766/mpost_766469.html#1495"/>
  </hyperlinks>
  <printOptions/>
  <pageMargins left="0.7" right="0.7" top="0.75" bottom="0.75" header="0.3" footer="0.3"/>
  <pageSetup horizontalDpi="600" verticalDpi="600" orientation="portrait" paperSize="9" r:id="rId3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潘峥映</cp:lastModifiedBy>
  <dcterms:created xsi:type="dcterms:W3CDTF">2006-09-16T00:00:00Z</dcterms:created>
  <dcterms:modified xsi:type="dcterms:W3CDTF">2021-11-29T07:23:37Z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8F26E63DE8A047549AF17628B32AB44F</vt:lpwstr>
  </property>
</Properties>
</file>